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uliaZingg\Downloads\"/>
    </mc:Choice>
  </mc:AlternateContent>
  <xr:revisionPtr revIDLastSave="0" documentId="8_{0B4A32DD-FB8F-4481-856B-98065390DEF0}" xr6:coauthVersionLast="47" xr6:coauthVersionMax="47" xr10:uidLastSave="{00000000-0000-0000-0000-000000000000}"/>
  <bookViews>
    <workbookView xWindow="-120" yWindow="-120" windowWidth="29040" windowHeight="15720" xr2:uid="{F307C610-9D61-4058-A3B6-E5B40EBEA8A6}"/>
  </bookViews>
  <sheets>
    <sheet name="Wiley title list_Web2025" sheetId="1" r:id="rId1"/>
  </sheets>
  <definedNames>
    <definedName name="_xlnm._FilterDatabase" localSheetId="0" hidden="1">'Wiley title list_Web2025'!$A$1:$D$3153</definedName>
    <definedName name="_testPercent">#REF!</definedName>
    <definedName name="_testPercent2">#REF!</definedName>
    <definedName name="active_scenario_tab">#REF!</definedName>
    <definedName name="Audience_Reach">#REF!</definedName>
    <definedName name="Aundience_Reach_Delta">#REF!</definedName>
    <definedName name="China_cap_applicable">#REF!</definedName>
    <definedName name="Competitor">#REF!</definedName>
    <definedName name="EEOStatus">#REF!</definedName>
    <definedName name="Impact_Factor">#REF!</definedName>
    <definedName name="list_2011">#REF!</definedName>
    <definedName name="old">#REF!</definedName>
    <definedName name="Open_Science_Policy">#REF!</definedName>
    <definedName name="Peer_Group">#REF!</definedName>
    <definedName name="Selectivity">#REF!</definedName>
    <definedName name="Speed_of_Acceptance">#REF!</definedName>
    <definedName name="Status">#REF!</definedName>
    <definedName name="Subject_area_level_1">#REF!</definedName>
    <definedName name="Subject_area_level_2">#REF!</definedName>
    <definedName name="United_European_Gastroenterology_Journal">#REF!</definedName>
    <definedName name="Web">#REF!</definedName>
    <definedName name="Wiley_Journal_Cod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<sst xmlns="http://schemas.openxmlformats.org/spreadsheetml/2006/main" count="5723" uniqueCount="2037">
  <si>
    <t>Consortium of Swiss Academic Libraries</t>
  </si>
  <si>
    <t>Wiley Journals: Title list for Open Access publishing</t>
  </si>
  <si>
    <t>This title list reflects journal titles which allow Open Access publishing in the framework of the Consortium agreement.</t>
  </si>
  <si>
    <t>Relevant date for article eligibility: Acceptance date 01.01.2025-31.12.2027*</t>
  </si>
  <si>
    <t>Article quota: Capped</t>
  </si>
  <si>
    <t>The most recent title list for hybrid journals is available on the Wiley website:</t>
  </si>
  <si>
    <t>https://authorservices.wiley.com/asset/Wiley-Journal-APCs-OnlineOpen.xlsx</t>
  </si>
  <si>
    <t>The most recent title list for fully Gold journals is available on the Wiley website:</t>
  </si>
  <si>
    <t xml:space="preserve">https://authorservices.wiley.com/asset/Wiley-Journal-APCs-Open-Access.xlsx </t>
  </si>
  <si>
    <t>Last update: 05.05.2025/TGR</t>
  </si>
  <si>
    <t>Title</t>
  </si>
  <si>
    <t>ISSN</t>
  </si>
  <si>
    <t>URL</t>
  </si>
  <si>
    <t>Journal Type</t>
  </si>
  <si>
    <t>Abacus</t>
  </si>
  <si>
    <t>Hybrid</t>
  </si>
  <si>
    <t>Abstract and Applied Analysis</t>
  </si>
  <si>
    <t>Fully Gold</t>
  </si>
  <si>
    <t>Academic Emergency Medicine</t>
  </si>
  <si>
    <t>Accounting &amp; Finance</t>
  </si>
  <si>
    <t>1467629X</t>
  </si>
  <si>
    <t>Accounting Perspectives</t>
  </si>
  <si>
    <t>ACR Open Rheumatology</t>
  </si>
  <si>
    <t>Acta Anaesthesiologica Scandinavica</t>
  </si>
  <si>
    <t>Acta Crystallographica Section A: Foundations and Advances</t>
  </si>
  <si>
    <t>Acta Crystallographica Section B: Structural Science, Crystal Engineering and Materials</t>
  </si>
  <si>
    <t>Acta Crystallographica Section C: Structural Chemistry</t>
  </si>
  <si>
    <t>Acta Crystallographica Section D: Structural Biology</t>
  </si>
  <si>
    <t>Acta Crystallographica Section F: Structural Biology Communications</t>
  </si>
  <si>
    <t>2053230X</t>
  </si>
  <si>
    <t>Acta Geologica Sinica (English Edition)</t>
  </si>
  <si>
    <t>Acta Neurologica Scandinavica</t>
  </si>
  <si>
    <t>Acta Obstetricia et Gynecologica Scandinavica</t>
  </si>
  <si>
    <t>Acta Ophthalmologica</t>
  </si>
  <si>
    <t>Acta Paediatrica</t>
  </si>
  <si>
    <t>Acta Physiologica</t>
  </si>
  <si>
    <t>Acta Psychiatrica Scandinavica</t>
  </si>
  <si>
    <t>Acta Zoologica</t>
  </si>
  <si>
    <t>Active and Passive Electronic Components</t>
  </si>
  <si>
    <t>Acute Medicine &amp; Surgery</t>
  </si>
  <si>
    <t>Addiction</t>
  </si>
  <si>
    <t>Addiction Biology</t>
  </si>
  <si>
    <t>Advanced Biology</t>
  </si>
  <si>
    <t>Advanced Chinese Medicine</t>
  </si>
  <si>
    <t xml:space="preserve">Advanced Control for Applications: Engineering and Industrial Systems </t>
  </si>
  <si>
    <t>Advanced Electronic Materials</t>
  </si>
  <si>
    <t>2199160X</t>
  </si>
  <si>
    <t>Advanced Energy and Sustainability Research</t>
  </si>
  <si>
    <t>Advanced Energy Materials</t>
  </si>
  <si>
    <t>Advanced Engineering Materials</t>
  </si>
  <si>
    <t>Advanced Functional Materials</t>
  </si>
  <si>
    <t>Advanced Genetics</t>
  </si>
  <si>
    <t>Advanced Gut &amp; Microbiome Research</t>
  </si>
  <si>
    <t>Advanced Healthcare Materials</t>
  </si>
  <si>
    <t>Advanced Intelligent Systems</t>
  </si>
  <si>
    <t>Advanced Materials</t>
  </si>
  <si>
    <t>Advanced Materials Interfaces</t>
  </si>
  <si>
    <t>Advanced Materials Technologies</t>
  </si>
  <si>
    <t>2365709X</t>
  </si>
  <si>
    <t>Advanced NanoBioMed Research</t>
  </si>
  <si>
    <t>Advanced Optical Materials</t>
  </si>
  <si>
    <t>Advanced Photonics Research</t>
  </si>
  <si>
    <t>Advanced Physics Research</t>
  </si>
  <si>
    <t>Advanced Quantum Technologies</t>
  </si>
  <si>
    <t>Advanced Robotics Research</t>
  </si>
  <si>
    <t>Advanced Science</t>
  </si>
  <si>
    <t>Advanced Sensor Research</t>
  </si>
  <si>
    <t>Advanced Sustainable Systems</t>
  </si>
  <si>
    <t>Advanced Synthesis &amp; Catalysis</t>
  </si>
  <si>
    <t>Advanced Theory and Simulations</t>
  </si>
  <si>
    <t>Advanced Therapeutics</t>
  </si>
  <si>
    <t>Advances in Agriculture</t>
  </si>
  <si>
    <t>Advances in Astronomy</t>
  </si>
  <si>
    <t>Advances in Cell and Gene Therapy</t>
  </si>
  <si>
    <t>Advances in Civil Engineering</t>
  </si>
  <si>
    <t>Advances in Condensed Matter Physics</t>
  </si>
  <si>
    <t>Advances in Digestive Medicine</t>
  </si>
  <si>
    <t>Advances in Fuzzy Systems</t>
  </si>
  <si>
    <t>1687711X</t>
  </si>
  <si>
    <t>Advances in Hematology</t>
  </si>
  <si>
    <t>Advances in High Energy Physics</t>
  </si>
  <si>
    <t>Advances in Human-Computer Interaction</t>
  </si>
  <si>
    <t>Advances in Materials Science and Engineering</t>
  </si>
  <si>
    <t>Advances in Mathematical Physics</t>
  </si>
  <si>
    <t>Advances in Meteorology</t>
  </si>
  <si>
    <t>Advances in Multimedia</t>
  </si>
  <si>
    <t>Advances in Orthopedics</t>
  </si>
  <si>
    <t>Advances in Pharmacological and Pharmaceutical Sciences</t>
  </si>
  <si>
    <t>Advances in Polymer Technology</t>
  </si>
  <si>
    <t>Advances in Public Health</t>
  </si>
  <si>
    <t>Advances in Urology</t>
  </si>
  <si>
    <t>Advances in Virology</t>
  </si>
  <si>
    <t>AEM Education and Training</t>
  </si>
  <si>
    <t>African Development Review</t>
  </si>
  <si>
    <t>African Journal of Ecology</t>
  </si>
  <si>
    <t>Aggregate</t>
  </si>
  <si>
    <t>Aggressive Behavior</t>
  </si>
  <si>
    <t>Aging and Cancer</t>
  </si>
  <si>
    <t>Aging Cell</t>
  </si>
  <si>
    <t>Aging Medicine</t>
  </si>
  <si>
    <t>Agribusiness</t>
  </si>
  <si>
    <t>Agricultural &amp; Environmental Letters</t>
  </si>
  <si>
    <t>Agricultural and Forest Entomology</t>
  </si>
  <si>
    <t>Agricultural Economics</t>
  </si>
  <si>
    <t>Agronomy Journal</t>
  </si>
  <si>
    <t>Agrosystems, Geosciences &amp; Environment</t>
  </si>
  <si>
    <t>AGU Advances</t>
  </si>
  <si>
    <t>2576604X</t>
  </si>
  <si>
    <t>AI Magazine</t>
  </si>
  <si>
    <t>AIChE Journal</t>
  </si>
  <si>
    <t>AIDS Research and Treatment</t>
  </si>
  <si>
    <t>Alcohol, Clinical and Experimental Research</t>
  </si>
  <si>
    <t>Alimentary Pharmacology &amp; Therapeutics</t>
  </si>
  <si>
    <t>Allergy</t>
  </si>
  <si>
    <t>Alzheimer's &amp; Dementia</t>
  </si>
  <si>
    <t>Alzheimer's &amp; Dementia: Diagnosis, Assessment &amp; Disease Monitoring</t>
  </si>
  <si>
    <t>Alzheimer's &amp; Dementia: Translational Research &amp; Clinical Interventions</t>
  </si>
  <si>
    <t>American Anthropologist</t>
  </si>
  <si>
    <t>American Business Law Journal</t>
  </si>
  <si>
    <t>American Ethnologist</t>
  </si>
  <si>
    <t>American Journal of Agricultural Economics</t>
  </si>
  <si>
    <t>American Journal of Biological Anthropology</t>
  </si>
  <si>
    <t>American Journal of Botany</t>
  </si>
  <si>
    <t>American Journal of Community Psychology</t>
  </si>
  <si>
    <t>American Journal of Hematology</t>
  </si>
  <si>
    <t>American Journal of Human Biology</t>
  </si>
  <si>
    <t>American Journal of Industrial Medicine</t>
  </si>
  <si>
    <t>American Journal of Medical Genetics Part A</t>
  </si>
  <si>
    <t>American Journal of Medical Genetics Part B: Neuropsychiatric Genetics</t>
  </si>
  <si>
    <t>1552485X</t>
  </si>
  <si>
    <t>American Journal of Medical Genetics Part C: Seminars in Medical Genetics</t>
  </si>
  <si>
    <t>American Journal of Political Science</t>
  </si>
  <si>
    <t>American Journal of Primatology</t>
  </si>
  <si>
    <t>American Journal of Reproductive Immunology</t>
  </si>
  <si>
    <t>Anaesthesia</t>
  </si>
  <si>
    <t>Anaesthesia Reports</t>
  </si>
  <si>
    <t>Analyses of Social Issues and Public Policy</t>
  </si>
  <si>
    <t>Analysis &amp; Sensing</t>
  </si>
  <si>
    <t>Analytic Philosophy</t>
  </si>
  <si>
    <t>2153960X</t>
  </si>
  <si>
    <t>Analytical Cellular Pathology</t>
  </si>
  <si>
    <t>Analytical Science Advances</t>
  </si>
  <si>
    <t>Anatomia, Histologia, Embryologia</t>
  </si>
  <si>
    <t>Anatomical Sciences Education</t>
  </si>
  <si>
    <t>Andrologia</t>
  </si>
  <si>
    <t>Andrology</t>
  </si>
  <si>
    <t>Anemia</t>
  </si>
  <si>
    <t>Anesthesiology Research and Practice</t>
  </si>
  <si>
    <t>Angewandte Chemie</t>
  </si>
  <si>
    <t>Angewandte Chemie International Edition</t>
  </si>
  <si>
    <t>Animal Conservation</t>
  </si>
  <si>
    <t>Animal Genetics</t>
  </si>
  <si>
    <t>Animal Models and Experimental Medicine</t>
  </si>
  <si>
    <t>Animal Research and One Health</t>
  </si>
  <si>
    <t>Animal Science Journal</t>
  </si>
  <si>
    <t>Annalen der Physik</t>
  </si>
  <si>
    <t>Annals of Anthropological Practice</t>
  </si>
  <si>
    <t>Annals of Applied Biology</t>
  </si>
  <si>
    <t>Annals of Clinical and Translational Neurology</t>
  </si>
  <si>
    <t>Annals of Gastroenterological Surgery</t>
  </si>
  <si>
    <t>Annals of Human Genetics</t>
  </si>
  <si>
    <t>Annals of Neurology</t>
  </si>
  <si>
    <t>Annals of Noninvasive Electrocardiology</t>
  </si>
  <si>
    <t>1542474X</t>
  </si>
  <si>
    <t>Annals of Public and Cooperative Economics</t>
  </si>
  <si>
    <t>Annals of the Child Neurology Society</t>
  </si>
  <si>
    <t>Annals of the New York Academy of Sciences</t>
  </si>
  <si>
    <t>Anthropology &amp; Education Quarterly</t>
  </si>
  <si>
    <t>Anthropology and Humanism</t>
  </si>
  <si>
    <t>Anthropology of Consciousness</t>
  </si>
  <si>
    <t>Anthropology of Work Review</t>
  </si>
  <si>
    <t>Anthropology Today</t>
  </si>
  <si>
    <t>Antipode</t>
  </si>
  <si>
    <t>ANZ Journal of Surgery</t>
  </si>
  <si>
    <t>AORN Journal</t>
  </si>
  <si>
    <t>APMIS</t>
  </si>
  <si>
    <t>Applications in Plant Sciences</t>
  </si>
  <si>
    <t>Applied AI Letters</t>
  </si>
  <si>
    <t>Applied and Environmental Soil Science</t>
  </si>
  <si>
    <t>Applied Bionics and Biomechanics</t>
  </si>
  <si>
    <t>Applied Cognitive Psychology</t>
  </si>
  <si>
    <t>Applied Computational Intelligence and Soft Computing</t>
  </si>
  <si>
    <t>Applied Economic Perspectives and Policy</t>
  </si>
  <si>
    <t>Applied Organometallic Chemistry</t>
  </si>
  <si>
    <t>Applied Psychology</t>
  </si>
  <si>
    <t>Applied Psychology: Health and Well-Being</t>
  </si>
  <si>
    <t>Applied Research</t>
  </si>
  <si>
    <t>Applied Stochastic Models in Business and Industry</t>
  </si>
  <si>
    <t>Applied Vegetation Science</t>
  </si>
  <si>
    <t>1654109X</t>
  </si>
  <si>
    <t>Aquaculture Nutrition</t>
  </si>
  <si>
    <t>Aquaculture Research</t>
  </si>
  <si>
    <t>Aquaculture, Fish and Fisheries</t>
  </si>
  <si>
    <t>Aquatic Conservation: Marine and Freshwater Ecosystems</t>
  </si>
  <si>
    <t>Arabian Archaeology and Epigraphy</t>
  </si>
  <si>
    <t>Archaeological Papers of the American Anthropological Association</t>
  </si>
  <si>
    <t>Archaeological Prospection</t>
  </si>
  <si>
    <t>Archaeology in Oceania</t>
  </si>
  <si>
    <t>Archaeometry</t>
  </si>
  <si>
    <t>Archiv der Pharmazie</t>
  </si>
  <si>
    <t>Archives of Insect Biochemistry and Physiology</t>
  </si>
  <si>
    <t>Area</t>
  </si>
  <si>
    <t>Arthritis &amp; Rheumatology</t>
  </si>
  <si>
    <t>Arthritis Care &amp; Research</t>
  </si>
  <si>
    <t>Artificial Organs</t>
  </si>
  <si>
    <t>Asia &amp; The Pacific Policy Studies</t>
  </si>
  <si>
    <t>Asia Pacific Journal of Human Resources</t>
  </si>
  <si>
    <t>Asia Pacific Viewpoint</t>
  </si>
  <si>
    <t>Asian Economic Journal</t>
  </si>
  <si>
    <t>Asian Economic Policy Review</t>
  </si>
  <si>
    <t>Asian Journal of Control</t>
  </si>
  <si>
    <t>Asian Journal of Endoscopic Surgery</t>
  </si>
  <si>
    <t>Asian Journal of Organic Chemistry</t>
  </si>
  <si>
    <t>Asian Journal of Social Psychology</t>
  </si>
  <si>
    <t>1467839X</t>
  </si>
  <si>
    <t>Asian Politics &amp; Policy</t>
  </si>
  <si>
    <t>Asian Social Work and Policy Review</t>
  </si>
  <si>
    <t>Asian-Pacific Economic Literature</t>
  </si>
  <si>
    <t>Asia-Pacific Economic History Review</t>
  </si>
  <si>
    <t>2832157X</t>
  </si>
  <si>
    <t>Asia-Pacific Journal of Chemical Engineering</t>
  </si>
  <si>
    <t>Asia-Pacific Journal of Clinical Oncology</t>
  </si>
  <si>
    <t>Asia-Pacific Journal of Financial Studies</t>
  </si>
  <si>
    <t>Asia-Pacific Psychiatry</t>
  </si>
  <si>
    <t>Astronomische Nachrichten</t>
  </si>
  <si>
    <t>Atmospheric Science Letters</t>
  </si>
  <si>
    <t>1530261X</t>
  </si>
  <si>
    <t>Austral Ecology</t>
  </si>
  <si>
    <t>Austral Entomology</t>
  </si>
  <si>
    <t>Australasian Journal of Dermatology</t>
  </si>
  <si>
    <t>Australasian Journal of Ultrasound in Medicine</t>
  </si>
  <si>
    <t>Australasian Journal on Ageing</t>
  </si>
  <si>
    <t>Australian &amp; New Zealand Journal of Statistics</t>
  </si>
  <si>
    <t>1467842X</t>
  </si>
  <si>
    <t>Australian Accounting Review</t>
  </si>
  <si>
    <t>Australian and New Zealand Journal of Family Therapy</t>
  </si>
  <si>
    <t>Australian and New Zealand Journal of Obstetrics and Gynaecology</t>
  </si>
  <si>
    <t>1479828X</t>
  </si>
  <si>
    <t>Australian Dental Journal</t>
  </si>
  <si>
    <t>Australian Economic Papers</t>
  </si>
  <si>
    <t>Australian Endodontic Journal</t>
  </si>
  <si>
    <t>Australian Journal of Grape and Wine Research</t>
  </si>
  <si>
    <t>Australian Journal of Politics and History</t>
  </si>
  <si>
    <t>Australian Journal of Public Administration</t>
  </si>
  <si>
    <t>Australian Journal of Rural Health</t>
  </si>
  <si>
    <t>Australian Journal of Social Issues</t>
  </si>
  <si>
    <t>Australian Occupational Therapy Journal</t>
  </si>
  <si>
    <t>Australian Veterinary Journal</t>
  </si>
  <si>
    <t>Autism Research</t>
  </si>
  <si>
    <t>AWWA Water Science</t>
  </si>
  <si>
    <t>Basic &amp; Clinical Pharmacology &amp; Toxicology</t>
  </si>
  <si>
    <t>Basin Research</t>
  </si>
  <si>
    <t>Batteries &amp; Supercaps</t>
  </si>
  <si>
    <t>Battery Energy</t>
  </si>
  <si>
    <t>Behavioral Interventions</t>
  </si>
  <si>
    <t>1099078X</t>
  </si>
  <si>
    <t>Behavioral Sciences &amp; the Law</t>
  </si>
  <si>
    <t>Behavioural Neurology</t>
  </si>
  <si>
    <t>Berichte zur Wissenschaftsgeschichte</t>
  </si>
  <si>
    <t>Biochemistry and Molecular Biology Education</t>
  </si>
  <si>
    <t>Biochemistry Research International</t>
  </si>
  <si>
    <t>Bioelectromagnetics</t>
  </si>
  <si>
    <t>1521186X</t>
  </si>
  <si>
    <t>Bioengineering &amp; Translational Medicine</t>
  </si>
  <si>
    <t>BioEssays</t>
  </si>
  <si>
    <t>Bioethics</t>
  </si>
  <si>
    <t>BioFactors</t>
  </si>
  <si>
    <t>Biofuels, Bioproducts and Biorefining</t>
  </si>
  <si>
    <t>Bioinorganic Chemistry and Applications</t>
  </si>
  <si>
    <t>1687479X</t>
  </si>
  <si>
    <t>Biological Diversity</t>
  </si>
  <si>
    <t>Biological Reviews</t>
  </si>
  <si>
    <t>1469185X</t>
  </si>
  <si>
    <t>Biology of the Cell</t>
  </si>
  <si>
    <t>1768322X</t>
  </si>
  <si>
    <t>BioMed Research International</t>
  </si>
  <si>
    <t>Biomedical Chromatography</t>
  </si>
  <si>
    <t>Biometrical Journal</t>
  </si>
  <si>
    <t>Biopharmaceutics &amp; Drug Disposition</t>
  </si>
  <si>
    <t>1099081X</t>
  </si>
  <si>
    <t>Biopolymers</t>
  </si>
  <si>
    <t>Biosurface and Biotribology</t>
  </si>
  <si>
    <t>Biotechnology and Applied Biochemistry</t>
  </si>
  <si>
    <t>Biotechnology and Bioengineering</t>
  </si>
  <si>
    <t>Biotechnology Journal</t>
  </si>
  <si>
    <t>Biotechnology Progress</t>
  </si>
  <si>
    <t>Biotropica</t>
  </si>
  <si>
    <t>Bipolar Disorders</t>
  </si>
  <si>
    <t>Birth</t>
  </si>
  <si>
    <t>1523536X</t>
  </si>
  <si>
    <t>Birth Defects Research</t>
  </si>
  <si>
    <t>BJOG: An International Journal of Obstetrics and Gynaecology</t>
  </si>
  <si>
    <t>BJU International</t>
  </si>
  <si>
    <t>1464410X</t>
  </si>
  <si>
    <t>BJUI Compass</t>
  </si>
  <si>
    <t>BMEMat</t>
  </si>
  <si>
    <t>Boreas</t>
  </si>
  <si>
    <t>Brain and Behavior</t>
  </si>
  <si>
    <t>Brain Pathology</t>
  </si>
  <si>
    <t>Brain-X</t>
  </si>
  <si>
    <t>British Educational Research Journal</t>
  </si>
  <si>
    <t>British Journal of Clinical Pharmacology</t>
  </si>
  <si>
    <t>British Journal of Clinical Psychology</t>
  </si>
  <si>
    <t>British Journal of Developmental Psychology</t>
  </si>
  <si>
    <t>2044835X</t>
  </si>
  <si>
    <t>British Journal of Educational Psychology</t>
  </si>
  <si>
    <t>British Journal of Educational Technology</t>
  </si>
  <si>
    <t>British Journal of Haematology</t>
  </si>
  <si>
    <t>British Journal of Health Psychology</t>
  </si>
  <si>
    <t>British Journal of Industrial Relations</t>
  </si>
  <si>
    <t>British Journal of Learning Disabilities</t>
  </si>
  <si>
    <t>British Journal of Management</t>
  </si>
  <si>
    <t>British Journal of Mathematical and Statistical Psychology</t>
  </si>
  <si>
    <t>British Journal of Pharmacology</t>
  </si>
  <si>
    <t>British Journal of Psychology</t>
  </si>
  <si>
    <t>British Journal of Psychotherapy</t>
  </si>
  <si>
    <t>British Journal of Social Psychology</t>
  </si>
  <si>
    <t>British Journal of Special Education</t>
  </si>
  <si>
    <t>Bulletin of Economic Research</t>
  </si>
  <si>
    <t>Bulletin of Latin American Research</t>
  </si>
  <si>
    <t>Bulletin of the Korean Chemical Society</t>
  </si>
  <si>
    <t>Bulletin of the London Mathematical Society</t>
  </si>
  <si>
    <t>Business and Society Review</t>
  </si>
  <si>
    <t>Business Ethics, the Environment &amp; Responsibility</t>
  </si>
  <si>
    <t>Business Strategy and Development</t>
  </si>
  <si>
    <t>Business Strategy and the Environment</t>
  </si>
  <si>
    <t>CA: A Cancer Journal for Clinicians</t>
  </si>
  <si>
    <t>CAAI Transactions on Intelligence Technology</t>
  </si>
  <si>
    <t>Campbell Systematic Reviews</t>
  </si>
  <si>
    <t>Canadian Geographies / Les géographies canadiennes</t>
  </si>
  <si>
    <t>Canadian Journal of Administrative Sciences / Revue Canadienne des Sciences de l'Administration</t>
  </si>
  <si>
    <t>Canadian Journal of Agricultural Economics/Revue canadienne d'agroeconomie</t>
  </si>
  <si>
    <t>Canadian Journal of Economics/Revue canadienne d'économique</t>
  </si>
  <si>
    <t>Canadian Journal of Gastroenterology and Hepatology</t>
  </si>
  <si>
    <t>Canadian Journal of Infectious Diseases and Medical Microbiology</t>
  </si>
  <si>
    <t>Canadian Public Administration</t>
  </si>
  <si>
    <t>Canadian Respiratory Journal</t>
  </si>
  <si>
    <t>Canadian Review of Sociology/Revue canadienne de sociologie</t>
  </si>
  <si>
    <t>1755618X</t>
  </si>
  <si>
    <t>Cancer</t>
  </si>
  <si>
    <t>Cancer Communications</t>
  </si>
  <si>
    <t>Cancer Cytopathology</t>
  </si>
  <si>
    <t>Cancer Innovation</t>
  </si>
  <si>
    <t>Cancer Medicine</t>
  </si>
  <si>
    <t>Cancer Nexus</t>
  </si>
  <si>
    <t>Cancer Reports</t>
  </si>
  <si>
    <t>Cancer Science</t>
  </si>
  <si>
    <t>Carbon Energy</t>
  </si>
  <si>
    <t>Carbon Neutralization</t>
  </si>
  <si>
    <t>Cardiology Research and Practice</t>
  </si>
  <si>
    <t>Cardiovascular Therapeutics</t>
  </si>
  <si>
    <t>Case Reports in Anesthesiology</t>
  </si>
  <si>
    <t>Case Reports in Cardiology</t>
  </si>
  <si>
    <t>Case Reports in Critical Care</t>
  </si>
  <si>
    <t>Case Reports in Dentistry</t>
  </si>
  <si>
    <t>Case Reports in Dermatological Medicine</t>
  </si>
  <si>
    <t>Case Reports in Endocrinology</t>
  </si>
  <si>
    <t>2090651X</t>
  </si>
  <si>
    <t>Case Reports in Gastrointestinal Medicine</t>
  </si>
  <si>
    <t>Case Reports in Genetics</t>
  </si>
  <si>
    <t>Case Reports in Hematology</t>
  </si>
  <si>
    <t>Case Reports in Hepatology</t>
  </si>
  <si>
    <t>Case Reports in Immunology</t>
  </si>
  <si>
    <t>Case Reports in Infectious Diseases</t>
  </si>
  <si>
    <t>Case Reports in Medicine</t>
  </si>
  <si>
    <t>Case Reports in Nephrology</t>
  </si>
  <si>
    <t>2090665X</t>
  </si>
  <si>
    <t>Case Reports in Neurological Medicine</t>
  </si>
  <si>
    <t>Case Reports in Obstetrics and Gynecology</t>
  </si>
  <si>
    <t>Case Reports in Oncological Medicine</t>
  </si>
  <si>
    <t>Case Reports in Ophthalmological Medicine</t>
  </si>
  <si>
    <t>Case Reports in Orthopedics</t>
  </si>
  <si>
    <t>Case Reports in Otolaryngology</t>
  </si>
  <si>
    <t>Case Reports in Pathology</t>
  </si>
  <si>
    <t>2090679X</t>
  </si>
  <si>
    <t>Case Reports in Pediatrics</t>
  </si>
  <si>
    <t>Case Reports in Psychiatry</t>
  </si>
  <si>
    <t>Case Reports in Pulmonology</t>
  </si>
  <si>
    <t>Case Reports in Radiology</t>
  </si>
  <si>
    <t>Case Reports in Rheumatology</t>
  </si>
  <si>
    <t>Case Reports in Surgery</t>
  </si>
  <si>
    <t>Case Reports in Transplantation</t>
  </si>
  <si>
    <t>Case Reports in Urology</t>
  </si>
  <si>
    <t>Case Reports in Vascular Medicine</t>
  </si>
  <si>
    <t>Case Reports in Veterinary Medicine</t>
  </si>
  <si>
    <t>2090701X</t>
  </si>
  <si>
    <t>Catheterization and Cardiovascular Interventions</t>
  </si>
  <si>
    <t>1522726X</t>
  </si>
  <si>
    <t>ce/papers</t>
  </si>
  <si>
    <t>Cell Biochemistry and Function</t>
  </si>
  <si>
    <t>Cell Biology International</t>
  </si>
  <si>
    <t>Cell Proliferation</t>
  </si>
  <si>
    <t>Cellular Microbiology</t>
  </si>
  <si>
    <t>Cereal Chemistry</t>
  </si>
  <si>
    <t>ChemBioChem</t>
  </si>
  <si>
    <t>ChemBioEng Reviews</t>
  </si>
  <si>
    <t>ChemCatChem</t>
  </si>
  <si>
    <t>ChemElectroChem</t>
  </si>
  <si>
    <t>Chemical Biology &amp; Drug Design</t>
  </si>
  <si>
    <t>Chemical Engineering &amp; Technology</t>
  </si>
  <si>
    <t>Chemie Ingenieur Technik</t>
  </si>
  <si>
    <t>Chemistry - A European Journal</t>
  </si>
  <si>
    <t>Chemistry - An Asian Journal</t>
  </si>
  <si>
    <t>1861471X</t>
  </si>
  <si>
    <t>Chemistry - Methods</t>
  </si>
  <si>
    <t>Chemistry &amp; Biodiversity</t>
  </si>
  <si>
    <t>ChemistryEurope</t>
  </si>
  <si>
    <t>ChemistryOpen</t>
  </si>
  <si>
    <t>ChemistrySelect</t>
  </si>
  <si>
    <t>ChemKon</t>
  </si>
  <si>
    <t>ChemMedChem</t>
  </si>
  <si>
    <t>CHEMNANOMAT</t>
  </si>
  <si>
    <t>2199692X</t>
  </si>
  <si>
    <t>ChemPhotoChem</t>
  </si>
  <si>
    <t>ChemPhysChem</t>
  </si>
  <si>
    <t>ChemPlusChem</t>
  </si>
  <si>
    <t>ChemSusChem</t>
  </si>
  <si>
    <t>1864564X</t>
  </si>
  <si>
    <t>ChemSystemsChem</t>
  </si>
  <si>
    <t>Child &amp; Family Social Work</t>
  </si>
  <si>
    <t>Child Abuse Review</t>
  </si>
  <si>
    <t>Child and Adolescent Mental Health</t>
  </si>
  <si>
    <t>Child Development</t>
  </si>
  <si>
    <t>Child Development Perspectives</t>
  </si>
  <si>
    <t>Child: Care, Health and Development</t>
  </si>
  <si>
    <t>Children &amp; Society</t>
  </si>
  <si>
    <t>China &amp; World Economy</t>
  </si>
  <si>
    <t>1749124X</t>
  </si>
  <si>
    <t>Chinese Journal of Chemistry</t>
  </si>
  <si>
    <t>Chirality</t>
  </si>
  <si>
    <t>1520636X</t>
  </si>
  <si>
    <t>Chronic Diseases and Translational Medicine</t>
  </si>
  <si>
    <t>City &amp; Society</t>
  </si>
  <si>
    <t>1548744X</t>
  </si>
  <si>
    <t>Civil Engineering Design</t>
  </si>
  <si>
    <t>2625073X</t>
  </si>
  <si>
    <t>Cladistics</t>
  </si>
  <si>
    <t>CLEAN - Soil, Air, Water</t>
  </si>
  <si>
    <t>CleanMat</t>
  </si>
  <si>
    <t>Climate Resilience and Sustainability</t>
  </si>
  <si>
    <t>Clinical &amp; Experimental Allergy</t>
  </si>
  <si>
    <t>Clinical &amp; Experimental Ophthalmology</t>
  </si>
  <si>
    <t>Clinical &amp; Translational Immunology</t>
  </si>
  <si>
    <t>Clinical Advances in Periodontics</t>
  </si>
  <si>
    <t>Clinical Anatomy</t>
  </si>
  <si>
    <t>Clinical and Experimental Dental Research</t>
  </si>
  <si>
    <t>Clinical and Experimental Neuroimmunology</t>
  </si>
  <si>
    <t>Clinical and Experimental Pharmacology and Physiology</t>
  </si>
  <si>
    <t>Clinical and Public Health Guidelines</t>
  </si>
  <si>
    <t>Clinical and Translational Allergy</t>
  </si>
  <si>
    <t>Clinical and Translational Discovery</t>
  </si>
  <si>
    <t>Clinical and Translational Medicine</t>
  </si>
  <si>
    <t>Clinical and Translational Science</t>
  </si>
  <si>
    <t>Clinical Cardiology</t>
  </si>
  <si>
    <t>Clinical Case Reports</t>
  </si>
  <si>
    <t>Clinical Endocrinology</t>
  </si>
  <si>
    <t>Clinical Genetics</t>
  </si>
  <si>
    <t>Clinical Implant Dentistry and Related Research</t>
  </si>
  <si>
    <t>Clinical Neuroimaging</t>
  </si>
  <si>
    <t>Clinical Obesity</t>
  </si>
  <si>
    <t>Clinical Oral Implants Research</t>
  </si>
  <si>
    <t>Clinical Otolaryngology</t>
  </si>
  <si>
    <t>Clinical Pharmacology &amp; Therapeutics</t>
  </si>
  <si>
    <t>Clinical Pharmacology in Drug Development</t>
  </si>
  <si>
    <t>Clinical Physiology and Functional Imaging</t>
  </si>
  <si>
    <t>1475097X</t>
  </si>
  <si>
    <t>Clinical Psychology &amp; Psychotherapy</t>
  </si>
  <si>
    <t>Clinical Transplantation</t>
  </si>
  <si>
    <t>cMat</t>
  </si>
  <si>
    <t>CNS Neuroscience &amp; Therapeutics</t>
  </si>
  <si>
    <t>Cochrane Evidence Synthesis and Methods</t>
  </si>
  <si>
    <t>Cochrane Library* (Not eligible for APC coverage through a Transitional Deal)</t>
  </si>
  <si>
    <t>Cognitive Computation and Systems</t>
  </si>
  <si>
    <t>Cognitive Science</t>
  </si>
  <si>
    <t>Color Research and Application</t>
  </si>
  <si>
    <t>Coloration Technology</t>
  </si>
  <si>
    <t>Colorectal Disease</t>
  </si>
  <si>
    <t>Communications on Pure and Applied Mathematics</t>
  </si>
  <si>
    <t>Community Dentistry and Oral Epidemiology</t>
  </si>
  <si>
    <t>Community Science</t>
  </si>
  <si>
    <t>Complexity</t>
  </si>
  <si>
    <t>Comprehensive Reviews in Food Science and Food Safety</t>
  </si>
  <si>
    <t>Computational and Mathematical Methods</t>
  </si>
  <si>
    <t>Computational and Systems Oncology</t>
  </si>
  <si>
    <t>Computational Intelligence</t>
  </si>
  <si>
    <t>Computer Animation and Virtual Worlds</t>
  </si>
  <si>
    <t>1546427X</t>
  </si>
  <si>
    <t>Computer Applications In Engineering Education</t>
  </si>
  <si>
    <t>Computer Graphics Forum</t>
  </si>
  <si>
    <t>Computer-Aided Civil and Infrastructure Engineering</t>
  </si>
  <si>
    <t>Concepts in Magnetic Resonance Part A, Bridging Education and Research</t>
  </si>
  <si>
    <t>Concurrency and Computation: Practice and Experience</t>
  </si>
  <si>
    <t>Conflict Resolution Quarterly</t>
  </si>
  <si>
    <t>Congenital Anomalies</t>
  </si>
  <si>
    <t>Conservation Biology</t>
  </si>
  <si>
    <t>Conservation Letters</t>
  </si>
  <si>
    <t>1755263X</t>
  </si>
  <si>
    <t>Conservation Science and Practice</t>
  </si>
  <si>
    <t>Constellations</t>
  </si>
  <si>
    <t>Consumer Psychology Review</t>
  </si>
  <si>
    <t>Contact Dermatitis</t>
  </si>
  <si>
    <t>Contemporary Accounting Research</t>
  </si>
  <si>
    <t>Contemporary Economic Policy</t>
  </si>
  <si>
    <t>Contemporary European Politics</t>
  </si>
  <si>
    <t>Contributions to Plasma Physics</t>
  </si>
  <si>
    <t>Corporate Governance: An International Review</t>
  </si>
  <si>
    <t>Corporate Social Responsibility and Environmental Management</t>
  </si>
  <si>
    <t>Counselling and Psychotherapy Research</t>
  </si>
  <si>
    <t>Counselor Education and Supervision</t>
  </si>
  <si>
    <t>CPT: Pharmacometrics &amp; Systems Pharmacology</t>
  </si>
  <si>
    <t>Creativity and Innovation Management</t>
  </si>
  <si>
    <t>Criminal Behaviour and Mental Health</t>
  </si>
  <si>
    <t>Criminology</t>
  </si>
  <si>
    <t>Criminology &amp; Public Policy</t>
  </si>
  <si>
    <t>Critical Care Research and Practice</t>
  </si>
  <si>
    <t>Critical Quarterly</t>
  </si>
  <si>
    <t>Crop Science</t>
  </si>
  <si>
    <t>Crop, Forage &amp; Turfgrass Management</t>
  </si>
  <si>
    <t>Crystal Research and Technology</t>
  </si>
  <si>
    <t>Culture, Agriculture, Food and Environment</t>
  </si>
  <si>
    <t>Curator: The Museum Journal</t>
  </si>
  <si>
    <t>Current Protocols</t>
  </si>
  <si>
    <t>Curtis's Botanical Magazine</t>
  </si>
  <si>
    <t>Cytometry Part A</t>
  </si>
  <si>
    <t>Cytometry Part B: Clinical Cytometry</t>
  </si>
  <si>
    <t>Cytopathology</t>
  </si>
  <si>
    <t>Cytoskeleton</t>
  </si>
  <si>
    <t>Decision Sciences</t>
  </si>
  <si>
    <t>Decision Sciences Journal of Innovative Education</t>
  </si>
  <si>
    <t>Deep Underground Science and Engineering</t>
  </si>
  <si>
    <t>DEN Open</t>
  </si>
  <si>
    <t>Dental Traumatology</t>
  </si>
  <si>
    <t>Depression and Anxiety</t>
  </si>
  <si>
    <t>Dermatologic Therapy</t>
  </si>
  <si>
    <t>Dermatological Reviews</t>
  </si>
  <si>
    <t>Dermatology Research and Practice</t>
  </si>
  <si>
    <t>Developing World Bioethics</t>
  </si>
  <si>
    <t>Development and Change</t>
  </si>
  <si>
    <t>Development Policy Review</t>
  </si>
  <si>
    <t>Development, Growth &amp; Differentiation</t>
  </si>
  <si>
    <t>1440169X</t>
  </si>
  <si>
    <t>Developmental Dynamics</t>
  </si>
  <si>
    <t>Developmental Medicine &amp; Child Neurology</t>
  </si>
  <si>
    <t>Developmental Neurobiology</t>
  </si>
  <si>
    <t>1932846X</t>
  </si>
  <si>
    <t>Developmental Psychobiology</t>
  </si>
  <si>
    <t>Developmental Science</t>
  </si>
  <si>
    <t>Diabetes, Obesity and Metabolism</t>
  </si>
  <si>
    <t>Diabetes/Metabolism Research and Reviews</t>
  </si>
  <si>
    <t>Diabetic Medicine</t>
  </si>
  <si>
    <t>Diagnostic Cytopathology</t>
  </si>
  <si>
    <t>Dialog</t>
  </si>
  <si>
    <t>Die Unterrichtspraxis/Teaching German</t>
  </si>
  <si>
    <t>Digest of Middle East Studies</t>
  </si>
  <si>
    <t>Digestive Endoscopy</t>
  </si>
  <si>
    <t>Digital Twins and Applications</t>
  </si>
  <si>
    <t>Disasters</t>
  </si>
  <si>
    <t>Discrete Dynamics in Nature and Society</t>
  </si>
  <si>
    <t>1607887X</t>
  </si>
  <si>
    <t>Diversity &amp; Inclusion Research</t>
  </si>
  <si>
    <t>2835236X</t>
  </si>
  <si>
    <t>Diversity and Distributions</t>
  </si>
  <si>
    <t>Droplet</t>
  </si>
  <si>
    <t>Drug and Alcohol Review</t>
  </si>
  <si>
    <t>Drug Development Research</t>
  </si>
  <si>
    <t>Drug Testing and Analysis</t>
  </si>
  <si>
    <t>Dyslexia</t>
  </si>
  <si>
    <t>Early Intervention in Psychiatry</t>
  </si>
  <si>
    <t>Early Medieval Europe</t>
  </si>
  <si>
    <t>Earth and Space Science</t>
  </si>
  <si>
    <t>Earth Stewardship</t>
  </si>
  <si>
    <t>Earth Surface Processes and Landforms</t>
  </si>
  <si>
    <t>Earthquake Engineering &amp; Structural Dynamics</t>
  </si>
  <si>
    <t>Earthquake Engineering and Resilience</t>
  </si>
  <si>
    <t>Earth's Future</t>
  </si>
  <si>
    <t>Echocardiography</t>
  </si>
  <si>
    <t>EcoEnergy</t>
  </si>
  <si>
    <t>Ecography</t>
  </si>
  <si>
    <t>Ecohydrology</t>
  </si>
  <si>
    <t>Ecological Applications</t>
  </si>
  <si>
    <t>Ecological Entomology</t>
  </si>
  <si>
    <t>Ecological Management &amp; Restoration</t>
  </si>
  <si>
    <t>Ecological Monographs</t>
  </si>
  <si>
    <t>Ecological Research</t>
  </si>
  <si>
    <t>Ecological Solutions and Evidence</t>
  </si>
  <si>
    <t>Ecology</t>
  </si>
  <si>
    <t>Ecology and Evolution</t>
  </si>
  <si>
    <t>Ecology Letters</t>
  </si>
  <si>
    <t>Ecology of Freshwater Fish</t>
  </si>
  <si>
    <t>EcoMat</t>
  </si>
  <si>
    <t>Econometrica</t>
  </si>
  <si>
    <t>Economic Affairs</t>
  </si>
  <si>
    <t>Economic Anthropology</t>
  </si>
  <si>
    <t>Economic Inquiry</t>
  </si>
  <si>
    <t>Economic Notes</t>
  </si>
  <si>
    <t>Economic Papers; A journal of applied economics and policy</t>
  </si>
  <si>
    <t>Economic Record</t>
  </si>
  <si>
    <t>Economica</t>
  </si>
  <si>
    <t>Economics &amp; Politics</t>
  </si>
  <si>
    <t>Economics of Transition and Institutional Change</t>
  </si>
  <si>
    <t>Ecosphere</t>
  </si>
  <si>
    <t>Educational Measurement: Issues and Practice</t>
  </si>
  <si>
    <t>Educational Theory</t>
  </si>
  <si>
    <t>eFood</t>
  </si>
  <si>
    <t>EFSA Journal</t>
  </si>
  <si>
    <t>eJhaem</t>
  </si>
  <si>
    <t>Electrical Engineering in Japan</t>
  </si>
  <si>
    <t>Electroanalysis</t>
  </si>
  <si>
    <t>Electrochemical Science Advances</t>
  </si>
  <si>
    <t>Electron</t>
  </si>
  <si>
    <t>Electronics and Communications in Japan</t>
  </si>
  <si>
    <t>Electronics Letters</t>
  </si>
  <si>
    <t>1350911X</t>
  </si>
  <si>
    <t>ELECTROPHORESIS</t>
  </si>
  <si>
    <t>Emergency Medicine Australasia</t>
  </si>
  <si>
    <t>Emergency Medicine International</t>
  </si>
  <si>
    <t>Endocrinology, Diabetes &amp; Metabolism</t>
  </si>
  <si>
    <t>Energy &amp; Environmental Materials</t>
  </si>
  <si>
    <t>Energy Conversion and Economics</t>
  </si>
  <si>
    <t>Energy Science &amp; Engineering</t>
  </si>
  <si>
    <t>Energy Storage</t>
  </si>
  <si>
    <t>Energy Technology</t>
  </si>
  <si>
    <t>Engineering Biology</t>
  </si>
  <si>
    <t>Engineering in Life Sciences</t>
  </si>
  <si>
    <t>Engineering Reports</t>
  </si>
  <si>
    <t>Entomologia Experimentalis et Applicata</t>
  </si>
  <si>
    <t>Entomological Research</t>
  </si>
  <si>
    <t>Entomological Science</t>
  </si>
  <si>
    <t>Environmental and Molecular Mutagenesis</t>
  </si>
  <si>
    <t>Environmental DNA</t>
  </si>
  <si>
    <t>Environmental Microbiology</t>
  </si>
  <si>
    <t>Environmental Microbiology Reports</t>
  </si>
  <si>
    <t>Environmental Policy and Governance</t>
  </si>
  <si>
    <t>Environmental Progress &amp; Sustainable Energy</t>
  </si>
  <si>
    <t>Environmental Quality Management</t>
  </si>
  <si>
    <t>Environmental Toxicology</t>
  </si>
  <si>
    <t>Environmetrics</t>
  </si>
  <si>
    <t>1099095X</t>
  </si>
  <si>
    <t>Epilepsia</t>
  </si>
  <si>
    <t>Epilepsia Open</t>
  </si>
  <si>
    <t>Epileptic Disorders</t>
  </si>
  <si>
    <t>EPPO Bulletin</t>
  </si>
  <si>
    <t>Equine Veterinary Education</t>
  </si>
  <si>
    <t>Equine Veterinary Journal</t>
  </si>
  <si>
    <t>ESC Heart Failure</t>
  </si>
  <si>
    <t>Ethics &amp; Human Research</t>
  </si>
  <si>
    <t>Ethology</t>
  </si>
  <si>
    <t>Ethos</t>
  </si>
  <si>
    <t>EuroChoices</t>
  </si>
  <si>
    <t>1746692X</t>
  </si>
  <si>
    <t>European Eating Disorders Review</t>
  </si>
  <si>
    <t>European Financial Management</t>
  </si>
  <si>
    <t>1468036X</t>
  </si>
  <si>
    <t>European Journal of Cancer Care</t>
  </si>
  <si>
    <t>European Journal of Clinical Investigation</t>
  </si>
  <si>
    <t>European Journal of Dental Education</t>
  </si>
  <si>
    <t>European Journal of Education</t>
  </si>
  <si>
    <t>European Journal of Haematology</t>
  </si>
  <si>
    <t>European Journal of Heart Failure</t>
  </si>
  <si>
    <t>European Journal of Immunology</t>
  </si>
  <si>
    <t>European Journal of Inorganic Chemistry</t>
  </si>
  <si>
    <t>European Journal of Lipid Science and Technology</t>
  </si>
  <si>
    <t>European Journal of Neurology</t>
  </si>
  <si>
    <t>European Journal of Neuroscience</t>
  </si>
  <si>
    <t>European Journal of Oral Sciences</t>
  </si>
  <si>
    <t>European Journal of Organic Chemistry</t>
  </si>
  <si>
    <t>European Journal of Pain</t>
  </si>
  <si>
    <t>European Journal of Philosophy</t>
  </si>
  <si>
    <t>European Journal of Political Research</t>
  </si>
  <si>
    <t>European Journal of Political Research Political Data Yearbook</t>
  </si>
  <si>
    <t>European Journal of Social Psychology</t>
  </si>
  <si>
    <t>European Journal of Soil Science</t>
  </si>
  <si>
    <t>European Journal of Sport Science</t>
  </si>
  <si>
    <t>European Law Journal</t>
  </si>
  <si>
    <t>European Management Review</t>
  </si>
  <si>
    <t>European Policy Analysis</t>
  </si>
  <si>
    <t>Evolution &amp; Development</t>
  </si>
  <si>
    <t>1525142X</t>
  </si>
  <si>
    <t>Evolutionary Anthropology</t>
  </si>
  <si>
    <t>Evolutionary Applications</t>
  </si>
  <si>
    <t>Experimental Dermatology</t>
  </si>
  <si>
    <t>Experimental Physiology</t>
  </si>
  <si>
    <t>1469445X</t>
  </si>
  <si>
    <t>Expert Systems</t>
  </si>
  <si>
    <t>Exploration</t>
  </si>
  <si>
    <t>Eye &amp; ENT Research</t>
  </si>
  <si>
    <t>Family &amp; Consumer Sciences Research Journal</t>
  </si>
  <si>
    <t>Family Court Review</t>
  </si>
  <si>
    <t>Family Process</t>
  </si>
  <si>
    <t>Family Relations</t>
  </si>
  <si>
    <t>FASEB BioAdvances</t>
  </si>
  <si>
    <t>Fatigue &amp; Fracture of Engineering Materials &amp; Structures</t>
  </si>
  <si>
    <t>FEBS Letters</t>
  </si>
  <si>
    <t>FEBS Open Bio</t>
  </si>
  <si>
    <t>Feddes Repertorium</t>
  </si>
  <si>
    <t>1522239X</t>
  </si>
  <si>
    <t>Feminist Anthropology</t>
  </si>
  <si>
    <t>Financial Accountability &amp; Management</t>
  </si>
  <si>
    <t>Financial Management</t>
  </si>
  <si>
    <t>1755053X</t>
  </si>
  <si>
    <t>Financial Markets, Institutions &amp; Instruments</t>
  </si>
  <si>
    <t>Financial Planning Review</t>
  </si>
  <si>
    <t>Fire and Materials</t>
  </si>
  <si>
    <t>Fiscal Studies</t>
  </si>
  <si>
    <t>Fish and Fisheries</t>
  </si>
  <si>
    <t>Fisheries Management and Ecology</t>
  </si>
  <si>
    <t>Fisheries Oceanography</t>
  </si>
  <si>
    <t>Flavour and Fragrance Journal</t>
  </si>
  <si>
    <t>FlexMat</t>
  </si>
  <si>
    <t>FlexTech</t>
  </si>
  <si>
    <t>Food and Energy Security</t>
  </si>
  <si>
    <t>Food Bioengineering</t>
  </si>
  <si>
    <t>Food Frontiers</t>
  </si>
  <si>
    <t>Food Safety and Health</t>
  </si>
  <si>
    <t>Food Science &amp; Nutrition</t>
  </si>
  <si>
    <t>Foreign Language Annals</t>
  </si>
  <si>
    <t>Forest Pathology</t>
  </si>
  <si>
    <t>Fortschritte der Physik</t>
  </si>
  <si>
    <t>Freshwater Biology</t>
  </si>
  <si>
    <t>Frontiers in Ecology and the Environment</t>
  </si>
  <si>
    <t>Fuel Cells</t>
  </si>
  <si>
    <t>Functional Ecology</t>
  </si>
  <si>
    <t>Fundamental &amp; Clinical Pharmacology</t>
  </si>
  <si>
    <t>Future Humanities</t>
  </si>
  <si>
    <t>Future in Educational Research</t>
  </si>
  <si>
    <t>Future Postharvest and Food</t>
  </si>
  <si>
    <t>Futures &amp; Foresight Science</t>
  </si>
  <si>
    <t>GAMM - Mitteilungen</t>
  </si>
  <si>
    <t>Gastroenterology Research and Practice</t>
  </si>
  <si>
    <t>1687630X</t>
  </si>
  <si>
    <t>GastroHep</t>
  </si>
  <si>
    <t>GCB Bioenergy</t>
  </si>
  <si>
    <t>Gender &amp; History</t>
  </si>
  <si>
    <t>Gender, Work &amp; Organization</t>
  </si>
  <si>
    <t>General Anthropology</t>
  </si>
  <si>
    <t>Genes to Cells</t>
  </si>
  <si>
    <t>Genes, Brain and Behavior</t>
  </si>
  <si>
    <t>1601183X</t>
  </si>
  <si>
    <t>Genes, Chromosomes and Cancer</t>
  </si>
  <si>
    <t>genesis</t>
  </si>
  <si>
    <t>1526968X</t>
  </si>
  <si>
    <t>Genetic Epidemiology</t>
  </si>
  <si>
    <t>Geo: Geography and Environment</t>
  </si>
  <si>
    <t>Geoarchaeology</t>
  </si>
  <si>
    <t>Geobiology</t>
  </si>
  <si>
    <t>Geochemistry, Geophysics, Geosystems</t>
  </si>
  <si>
    <t>Geofluids</t>
  </si>
  <si>
    <t>Geographical Analysis</t>
  </si>
  <si>
    <t>Geographical Research</t>
  </si>
  <si>
    <t>Geography Compass</t>
  </si>
  <si>
    <t>GeoHealth</t>
  </si>
  <si>
    <t>Geological Journal</t>
  </si>
  <si>
    <t>Geology Today</t>
  </si>
  <si>
    <t>Geophysical Prospecting</t>
  </si>
  <si>
    <t>Geophysical Research Letters</t>
  </si>
  <si>
    <t>Geoscience Data Journal</t>
  </si>
  <si>
    <t>Geostandards and Geoanalytical Research</t>
  </si>
  <si>
    <t>1751908X</t>
  </si>
  <si>
    <t>Geriatrics &amp; Gerontology International</t>
  </si>
  <si>
    <t>German Life and Letters</t>
  </si>
  <si>
    <t>Gerodontology</t>
  </si>
  <si>
    <t>Glia</t>
  </si>
  <si>
    <t>Global Biogeochemical Cycles</t>
  </si>
  <si>
    <t>Global Business and Organizational Excellence</t>
  </si>
  <si>
    <t>Global Challenges</t>
  </si>
  <si>
    <t>Global Change Biology</t>
  </si>
  <si>
    <t>Global Ecology and Biogeography</t>
  </si>
  <si>
    <t>Global Networks</t>
  </si>
  <si>
    <t>Global Policy</t>
  </si>
  <si>
    <t>Global Strategy Journal</t>
  </si>
  <si>
    <t>Governance</t>
  </si>
  <si>
    <t>Grass and Forage Science</t>
  </si>
  <si>
    <t>Grassland Research</t>
  </si>
  <si>
    <t>Grassland Science</t>
  </si>
  <si>
    <t>1744697X</t>
  </si>
  <si>
    <t>Greenhouse Gases: Science and Technology</t>
  </si>
  <si>
    <t>Groundwater</t>
  </si>
  <si>
    <t>Groundwater Monitoring &amp; Remediation</t>
  </si>
  <si>
    <t>Growth and Change</t>
  </si>
  <si>
    <t>Haemophilia</t>
  </si>
  <si>
    <t>Hastings Center Report</t>
  </si>
  <si>
    <t>1552146X</t>
  </si>
  <si>
    <t>Head &amp; Neck</t>
  </si>
  <si>
    <t>Headache: The Journal of Head and Face Pain</t>
  </si>
  <si>
    <t>Health &amp; Social Care in the Community</t>
  </si>
  <si>
    <t>Health Care Science</t>
  </si>
  <si>
    <t>Health Economics</t>
  </si>
  <si>
    <t>Health Expectations</t>
  </si>
  <si>
    <t>Health Information and Libraries Journal</t>
  </si>
  <si>
    <t>Health Promotion Journal of Australia</t>
  </si>
  <si>
    <t>Health Science Reports</t>
  </si>
  <si>
    <t>Health Services Research</t>
  </si>
  <si>
    <t>Healthcare Technology Letters</t>
  </si>
  <si>
    <t>Heat Transfer</t>
  </si>
  <si>
    <t>Helicobacter</t>
  </si>
  <si>
    <t>Helvetica Chimica Acta</t>
  </si>
  <si>
    <t>HemaSphere</t>
  </si>
  <si>
    <t>Hematological Oncology</t>
  </si>
  <si>
    <t>Hemodialysis International</t>
  </si>
  <si>
    <t>Hepatology Research</t>
  </si>
  <si>
    <t>1872034X</t>
  </si>
  <si>
    <t>Heteroatom Chemistry</t>
  </si>
  <si>
    <t>High Voltage</t>
  </si>
  <si>
    <t>Higher Education Quarterly</t>
  </si>
  <si>
    <t>Hippocampus</t>
  </si>
  <si>
    <t>Histopathology</t>
  </si>
  <si>
    <t>History</t>
  </si>
  <si>
    <t>1468229X</t>
  </si>
  <si>
    <t>History and Theory</t>
  </si>
  <si>
    <t>History Compass</t>
  </si>
  <si>
    <t>HIV Medicine</t>
  </si>
  <si>
    <t>HLA: Immune Response Genetics</t>
  </si>
  <si>
    <t>Hong Kong Journal of Emergency Medicine</t>
  </si>
  <si>
    <t>Human Behavior and Emerging Technologies</t>
  </si>
  <si>
    <t>Human Brain Mapping</t>
  </si>
  <si>
    <t>Human Factors and Ergonomics in Manufacturing &amp; Service Industries</t>
  </si>
  <si>
    <t>Human Mutation</t>
  </si>
  <si>
    <t>Human Psychopharmacology: Clinical and Experimental</t>
  </si>
  <si>
    <t>Human Resource Development Quarterly</t>
  </si>
  <si>
    <t>Human Resource Management</t>
  </si>
  <si>
    <t>1099050X</t>
  </si>
  <si>
    <t>Human Resource Management Journal</t>
  </si>
  <si>
    <t>Hydrological Processes</t>
  </si>
  <si>
    <t>Ibis</t>
  </si>
  <si>
    <t>1474919X</t>
  </si>
  <si>
    <t>Ibrain</t>
  </si>
  <si>
    <t>IEEJ Transactions on Electrical and Electronic Engineering</t>
  </si>
  <si>
    <t>IET Biometrics</t>
  </si>
  <si>
    <t>IET Blockchain</t>
  </si>
  <si>
    <t>IET Circuits, Devices &amp; Systems</t>
  </si>
  <si>
    <t>IET Collaborative Intelligent Manufacturing</t>
  </si>
  <si>
    <t>IET Communications</t>
  </si>
  <si>
    <t>IET Computer Vision</t>
  </si>
  <si>
    <t>IET Computers &amp; Digital Techniques</t>
  </si>
  <si>
    <t>1751861X</t>
  </si>
  <si>
    <t>IET Control Theory &amp; Applications</t>
  </si>
  <si>
    <t>IET Cyber-Physical Systems: Theory &amp; Applications</t>
  </si>
  <si>
    <t>IET Cyber-Systems and Robotics</t>
  </si>
  <si>
    <t>IET Electric Power Applications</t>
  </si>
  <si>
    <t>IET Electrical Materials and Applications</t>
  </si>
  <si>
    <t>IET Electrical Systems in Transportation</t>
  </si>
  <si>
    <t>IET Energy Systems Integration</t>
  </si>
  <si>
    <t>IET Generation, Transmission &amp; Distribution</t>
  </si>
  <si>
    <t>IET Image Processing</t>
  </si>
  <si>
    <t>IET Information Security</t>
  </si>
  <si>
    <t>IET Intelligent Transport Systems</t>
  </si>
  <si>
    <t>IET Microwaves, Antennas &amp; Propagation</t>
  </si>
  <si>
    <t>IET Nanobiotechnology</t>
  </si>
  <si>
    <t>1751875X</t>
  </si>
  <si>
    <t>IET Nanodielectrics</t>
  </si>
  <si>
    <t>IET Networks</t>
  </si>
  <si>
    <t>IET Optoelectronics</t>
  </si>
  <si>
    <t>IET Power Electronics</t>
  </si>
  <si>
    <t>IET Quantum Communication</t>
  </si>
  <si>
    <t>IET Radar, Sonar &amp; Navigation</t>
  </si>
  <si>
    <t>IET Renewable Power Generation</t>
  </si>
  <si>
    <t>IET Science, Measurement &amp; Technology</t>
  </si>
  <si>
    <t>IET Signal Processing</t>
  </si>
  <si>
    <t>IET Smart Cities</t>
  </si>
  <si>
    <t>IET Smart Grid</t>
  </si>
  <si>
    <t>IET Software</t>
  </si>
  <si>
    <t>IET Systems Biology</t>
  </si>
  <si>
    <t>IET Wireless Sensor Systems</t>
  </si>
  <si>
    <t>IJU Case Reports</t>
  </si>
  <si>
    <t>2577171X</t>
  </si>
  <si>
    <t>iLABMED</t>
  </si>
  <si>
    <t>iMeta</t>
  </si>
  <si>
    <t>2770596X</t>
  </si>
  <si>
    <t>iMetaOmics</t>
  </si>
  <si>
    <t>Immunity, Inflammation and Disease</t>
  </si>
  <si>
    <t>Immunological Reviews</t>
  </si>
  <si>
    <t>1600065X</t>
  </si>
  <si>
    <t>Immunology</t>
  </si>
  <si>
    <t>Immunology &amp; Cell Biology</t>
  </si>
  <si>
    <t>ImmunoMedicine</t>
  </si>
  <si>
    <t>In Practice</t>
  </si>
  <si>
    <t>Indoor Air</t>
  </si>
  <si>
    <t>Industrial Relations</t>
  </si>
  <si>
    <t>1468232X</t>
  </si>
  <si>
    <t>Industrial Relations Journal</t>
  </si>
  <si>
    <t>Infancy</t>
  </si>
  <si>
    <t>Infant and Child Development</t>
  </si>
  <si>
    <t>Infant Mental Health Journal</t>
  </si>
  <si>
    <t>Influenza and Other Respiratory Viruses</t>
  </si>
  <si>
    <t>InfoMat</t>
  </si>
  <si>
    <t>Information &amp; Functional Materials</t>
  </si>
  <si>
    <t>Information Systems Journal</t>
  </si>
  <si>
    <t>InfoScience</t>
  </si>
  <si>
    <t>Insect Conservation and Diversity</t>
  </si>
  <si>
    <t>Insect Molecular Biology</t>
  </si>
  <si>
    <t>Insect Science</t>
  </si>
  <si>
    <t>Integrative Conservation</t>
  </si>
  <si>
    <t>Integrative Zoology</t>
  </si>
  <si>
    <t>Intelligent Systems in Accounting, Finance and Management</t>
  </si>
  <si>
    <t>Interdisciplinary Materials</t>
  </si>
  <si>
    <t>2767441X</t>
  </si>
  <si>
    <t>Interdisciplinary Medicine</t>
  </si>
  <si>
    <t>Interdisciplinary Perspectives on Infectious Diseases</t>
  </si>
  <si>
    <t>Internal Medicine Journal</t>
  </si>
  <si>
    <t>International Economic Review</t>
  </si>
  <si>
    <t>International Endodontic Journal</t>
  </si>
  <si>
    <t>International Finance</t>
  </si>
  <si>
    <t>International Forum of Allergy &amp; Rhinology</t>
  </si>
  <si>
    <t>International Insolvency Review</t>
  </si>
  <si>
    <t>International Journal for Numerical and Analytical Methods in Geomechanics</t>
  </si>
  <si>
    <t>International Journal for Numerical Methods in Biomedical Engineering</t>
  </si>
  <si>
    <t>International Journal for Numerical Methods in Engineering</t>
  </si>
  <si>
    <t>International Journal for Numerical Methods in Fluids</t>
  </si>
  <si>
    <t>International Journal of Adaptive Control and Signal Processing</t>
  </si>
  <si>
    <t>International Journal of Aerospace Engineering</t>
  </si>
  <si>
    <t>International Journal of Agronomy</t>
  </si>
  <si>
    <t>International Journal of Analytical Chemistry</t>
  </si>
  <si>
    <t>International Journal of Antennas and Propagation</t>
  </si>
  <si>
    <t>International Journal of Applied Ceramic Technology</t>
  </si>
  <si>
    <t>International Journal of Applied Glass Science</t>
  </si>
  <si>
    <t>International Journal of Applied Linguistics</t>
  </si>
  <si>
    <t>International Journal of Applied Psychoanalytic Studies</t>
  </si>
  <si>
    <t>International Journal of Art &amp; Design Education</t>
  </si>
  <si>
    <t>International Journal of Auditing</t>
  </si>
  <si>
    <t>International Journal of Biomaterials</t>
  </si>
  <si>
    <t>International Journal of Biomedical Imaging</t>
  </si>
  <si>
    <t>International Journal of Breast Cancer</t>
  </si>
  <si>
    <t>International Journal of Cancer</t>
  </si>
  <si>
    <t>International Journal of Cell Biology</t>
  </si>
  <si>
    <t>International Journal of Ceramic Engineering &amp; Science</t>
  </si>
  <si>
    <t>International Journal of Chemical Engineering</t>
  </si>
  <si>
    <t>International Journal of Chemical Kinetics</t>
  </si>
  <si>
    <t>International Journal of Circuit Theory and Applications</t>
  </si>
  <si>
    <t>1097007X</t>
  </si>
  <si>
    <t>International Journal of Climatology</t>
  </si>
  <si>
    <t>International Journal of Clinical Practice</t>
  </si>
  <si>
    <t>International Journal of Communication Systems</t>
  </si>
  <si>
    <t>International Journal of Computer Games Technology</t>
  </si>
  <si>
    <t>International Journal of Consumer Studies</t>
  </si>
  <si>
    <t>International Journal of Cosmetic Science</t>
  </si>
  <si>
    <t>International Journal of Dairy Technology</t>
  </si>
  <si>
    <t>International Journal of Dental Hygiene</t>
  </si>
  <si>
    <t>International Journal of Dentistry</t>
  </si>
  <si>
    <t>International Journal of Dermatology</t>
  </si>
  <si>
    <t>International Journal of Developmental Neuroscience</t>
  </si>
  <si>
    <t>1873474X</t>
  </si>
  <si>
    <t>International Journal of Differential Equations</t>
  </si>
  <si>
    <t>International Journal of Digital Multimedia Broadcasting</t>
  </si>
  <si>
    <t>International Journal of Distributed Sensor Networks</t>
  </si>
  <si>
    <t>International Journal of Eating Disorders</t>
  </si>
  <si>
    <t>1098108X</t>
  </si>
  <si>
    <t>International Journal of Economic Theory</t>
  </si>
  <si>
    <t>International Journal of Electrochemistry</t>
  </si>
  <si>
    <t>International Journal of Endocrinology</t>
  </si>
  <si>
    <t>International Journal of Energy Research</t>
  </si>
  <si>
    <t>1099114X</t>
  </si>
  <si>
    <t>International Journal of Experimental Pathology</t>
  </si>
  <si>
    <t>International Journal of Finance &amp; Economics</t>
  </si>
  <si>
    <t>International Journal of Food Science</t>
  </si>
  <si>
    <t>International Journal of Forestry Research</t>
  </si>
  <si>
    <t>International Journal of Genomics</t>
  </si>
  <si>
    <t>International Journal of Geophysics</t>
  </si>
  <si>
    <t>International Journal of Geriatric Psychiatry</t>
  </si>
  <si>
    <t>International Journal of Gynecology &amp; Obstetrics</t>
  </si>
  <si>
    <t>International Journal of Hepatology</t>
  </si>
  <si>
    <t>International Journal of Hypertension</t>
  </si>
  <si>
    <t>International Journal of Imaging Systems and Technology</t>
  </si>
  <si>
    <t>International Journal of Immunogenetics</t>
  </si>
  <si>
    <t>1744313X</t>
  </si>
  <si>
    <t>International Journal of Inflammation</t>
  </si>
  <si>
    <t>International Journal of Intelligent Systems</t>
  </si>
  <si>
    <t>1098111X</t>
  </si>
  <si>
    <t>International Journal of Laboratory Hematology</t>
  </si>
  <si>
    <t>1751553X</t>
  </si>
  <si>
    <t>International Journal of Language &amp; Communication Disorders</t>
  </si>
  <si>
    <t>International Journal of Management Reviews</t>
  </si>
  <si>
    <t>International Journal of Mathematics and Mathematical Sciences</t>
  </si>
  <si>
    <t>International Journal of Mechanical System Dynamics</t>
  </si>
  <si>
    <t>International Journal of Mental Health Nursing</t>
  </si>
  <si>
    <t>International Journal of Methods in Psychiatric Research</t>
  </si>
  <si>
    <t>International Journal of Microbiology</t>
  </si>
  <si>
    <t>International Journal of Nephrology</t>
  </si>
  <si>
    <t>International Journal of Network Management</t>
  </si>
  <si>
    <t>International Journal of Numerical Modelling: Electronic Networks, Devices and Fields</t>
  </si>
  <si>
    <t>International Journal of Nursing Knowledge</t>
  </si>
  <si>
    <t>International Journal of Nursing Practice</t>
  </si>
  <si>
    <t>1440172X</t>
  </si>
  <si>
    <t>International Journal of Older People Nursing</t>
  </si>
  <si>
    <t>International Journal of Optics</t>
  </si>
  <si>
    <t>International Journal of Osteoarchaeology</t>
  </si>
  <si>
    <t>International Journal of Paediatric Dentistry</t>
  </si>
  <si>
    <t>1365263X</t>
  </si>
  <si>
    <t>International Journal of Pediatrics</t>
  </si>
  <si>
    <t>International Journal of Photoenergy</t>
  </si>
  <si>
    <t>1687529X</t>
  </si>
  <si>
    <t>International Journal of Polymer Science</t>
  </si>
  <si>
    <t>International Journal of Psychology</t>
  </si>
  <si>
    <t>1464066X</t>
  </si>
  <si>
    <t>International Journal of Quantum Chemistry</t>
  </si>
  <si>
    <t>1097461X</t>
  </si>
  <si>
    <t>International Journal of Reconfigurable Computing</t>
  </si>
  <si>
    <t>International Journal of RF and Microwave Computer-Aided Engineering</t>
  </si>
  <si>
    <t>1099047X</t>
  </si>
  <si>
    <t>International Journal of Rheumatic Diseases</t>
  </si>
  <si>
    <t>1756185X</t>
  </si>
  <si>
    <t>International Journal of Robust and Nonlinear Control</t>
  </si>
  <si>
    <t>International Journal of Rotating Machinery</t>
  </si>
  <si>
    <t>International Journal of Satellite Communications and Networking</t>
  </si>
  <si>
    <t>International Journal of Selection and Assessment</t>
  </si>
  <si>
    <t>International Journal of Social Welfare</t>
  </si>
  <si>
    <t>International Journal of Systematic Theology</t>
  </si>
  <si>
    <t>International Journal of Telemedicine and Applications</t>
  </si>
  <si>
    <t>International Journal of Tourism Research</t>
  </si>
  <si>
    <t>International Journal of Training and Development</t>
  </si>
  <si>
    <t>International Journal of Urban and Regional Research</t>
  </si>
  <si>
    <t>International Journal of Urological Nursing</t>
  </si>
  <si>
    <t>1749771X</t>
  </si>
  <si>
    <t>International Journal of Urology</t>
  </si>
  <si>
    <t>International Journal of Vascular Medicine</t>
  </si>
  <si>
    <t>International Journal of Zoology</t>
  </si>
  <si>
    <t>International Migration</t>
  </si>
  <si>
    <t>International Nursing Review</t>
  </si>
  <si>
    <t>International Review of Finance</t>
  </si>
  <si>
    <t>International Review of Hydrobiology</t>
  </si>
  <si>
    <t>International Review of Mission</t>
  </si>
  <si>
    <t>International Social Science Journal</t>
  </si>
  <si>
    <t>International Social Security Review</t>
  </si>
  <si>
    <t>1468246X</t>
  </si>
  <si>
    <t>International Statistical Review</t>
  </si>
  <si>
    <t>International Studies of Economics</t>
  </si>
  <si>
    <t>International Transactions in Operational Research</t>
  </si>
  <si>
    <t>International Transactions on Electrical Energy Systems</t>
  </si>
  <si>
    <t>International Wound Journal</t>
  </si>
  <si>
    <t>1742481X</t>
  </si>
  <si>
    <t>Internet Technology Letters</t>
  </si>
  <si>
    <t>IPPR Progressive Review</t>
  </si>
  <si>
    <t>iRadiology</t>
  </si>
  <si>
    <t>Irrigation and Drainage</t>
  </si>
  <si>
    <t>Island Arc</t>
  </si>
  <si>
    <t>Israel Journal of Chemistry</t>
  </si>
  <si>
    <t>IUBMB Life</t>
  </si>
  <si>
    <t>JACCP: Journal of the American College of Clinical Pharmacy</t>
  </si>
  <si>
    <t>Japan Architectural Review</t>
  </si>
  <si>
    <t>Japan Journal of Nursing Science</t>
  </si>
  <si>
    <t>Japanese Journal of Sociology</t>
  </si>
  <si>
    <t>JCMS: Journal of Common Market Studies</t>
  </si>
  <si>
    <t>JCPP Advances</t>
  </si>
  <si>
    <t>JCSM Communications</t>
  </si>
  <si>
    <t>JEADV Clinical Practice</t>
  </si>
  <si>
    <t>JGH Open</t>
  </si>
  <si>
    <t>JIMD Reports</t>
  </si>
  <si>
    <t>JOR Spine</t>
  </si>
  <si>
    <t>Journal der Deutschen Dermatologischen Gesellschaft</t>
  </si>
  <si>
    <t>Journal For Eighteenth-Century Studies</t>
  </si>
  <si>
    <t>Journal for Specialists In Pediatric Nursing</t>
  </si>
  <si>
    <t>Journal for the Anthropology of North America</t>
  </si>
  <si>
    <t>Journal for the Scientific Study of Religion</t>
  </si>
  <si>
    <t>Journal for the Theory of Social Behaviour</t>
  </si>
  <si>
    <t>Journal of Accounting Research</t>
  </si>
  <si>
    <t>1475679X</t>
  </si>
  <si>
    <t>Journal of Addictions &amp; Offender Counseling</t>
  </si>
  <si>
    <t>Journal of Adolescence</t>
  </si>
  <si>
    <t>Journal of Adolescent &amp; Adult Literacy</t>
  </si>
  <si>
    <t>Journal of Advanced Manufacturing and Processing</t>
  </si>
  <si>
    <t>2637403X</t>
  </si>
  <si>
    <t>Journal of Advanced Nursing</t>
  </si>
  <si>
    <t>Journal of Advanced Transportation</t>
  </si>
  <si>
    <t>Journal of Advances in Modeling Earth Systems</t>
  </si>
  <si>
    <t>Journal of Aging Research</t>
  </si>
  <si>
    <t>Journal of Agrarian Change</t>
  </si>
  <si>
    <t>Journal of Agricultural Economics</t>
  </si>
  <si>
    <t>Journal of Agronomy and Crop Science</t>
  </si>
  <si>
    <t>1439037X</t>
  </si>
  <si>
    <t>Journal of Analytical Methods in Chemistry</t>
  </si>
  <si>
    <t>Journal of Analytical Psychology</t>
  </si>
  <si>
    <t>Journal of Anatomy</t>
  </si>
  <si>
    <t>Journal of Animal Breeding and Genetics</t>
  </si>
  <si>
    <t>Journal of Animal Ecology</t>
  </si>
  <si>
    <t>Journal of Animal Physiology and Animal Nutrition</t>
  </si>
  <si>
    <t>Journal of Applied Behavior Analysis</t>
  </si>
  <si>
    <t>Journal of Applied Clinical Medical Physics</t>
  </si>
  <si>
    <t>Journal of Applied Corporate Finance</t>
  </si>
  <si>
    <t>Journal of Applied Crystallography</t>
  </si>
  <si>
    <t>Journal of Applied Ecology</t>
  </si>
  <si>
    <t>Journal of Applied Econometrics</t>
  </si>
  <si>
    <t>Journal of Applied Entomology</t>
  </si>
  <si>
    <t>Journal of Applied Ichthyology</t>
  </si>
  <si>
    <t>Journal of Applied Mathematics</t>
  </si>
  <si>
    <t>Journal of Applied Philosophy</t>
  </si>
  <si>
    <t>Journal of Applied Polymer Science</t>
  </si>
  <si>
    <t>Journal of Applied Research in Intellectual Disabilities</t>
  </si>
  <si>
    <t>Journal of Applied Social Psychology</t>
  </si>
  <si>
    <t>Journal of Applied Toxicology</t>
  </si>
  <si>
    <t>Journal of Arrhythmia</t>
  </si>
  <si>
    <t>Journal of Avian Biology</t>
  </si>
  <si>
    <t>1600048X</t>
  </si>
  <si>
    <t>Journal of Basic Microbiology</t>
  </si>
  <si>
    <t>Journal of Behavioral Decision Making</t>
  </si>
  <si>
    <t>Journal of Biochemical and Molecular Toxicology</t>
  </si>
  <si>
    <t>Journal of Biogeography</t>
  </si>
  <si>
    <t>Journal of Biomedical Materials Research Part A</t>
  </si>
  <si>
    <t>Journal of Biomedical Materials Research Part B: Applied Biomaterials</t>
  </si>
  <si>
    <t>Journal of Biophotonics</t>
  </si>
  <si>
    <t>Journal of Business Finance &amp; Accounting</t>
  </si>
  <si>
    <t>Journal of Business Logistics</t>
  </si>
  <si>
    <t>Journal of Cachexia, Sarcopenia and Muscle</t>
  </si>
  <si>
    <t>Journal of Cardiac Surgery</t>
  </si>
  <si>
    <t>Journal of Cardiovascular Electrophysiology</t>
  </si>
  <si>
    <t>Journal of Cell Communication and Signaling</t>
  </si>
  <si>
    <t>1873961X</t>
  </si>
  <si>
    <t>Journal of Cellular and Molecular Medicine</t>
  </si>
  <si>
    <t>Journal of Cellular Biochemistry</t>
  </si>
  <si>
    <t>Journal of Cellular Physiology</t>
  </si>
  <si>
    <t>Journal of Chemical Technology and Biotechnology</t>
  </si>
  <si>
    <t>Journal of Chemistry</t>
  </si>
  <si>
    <t>Journal of Chemometrics</t>
  </si>
  <si>
    <t>1099128X</t>
  </si>
  <si>
    <t>Journal of Child and Adolescent Psychiatric Nursing</t>
  </si>
  <si>
    <t>Journal of Child Psychology and Psychiatry</t>
  </si>
  <si>
    <t>Journal of Clinical Apheresis</t>
  </si>
  <si>
    <t>Journal of Clinical Laboratory Analysis</t>
  </si>
  <si>
    <t>Journal of Clinical Nursing</t>
  </si>
  <si>
    <t>Journal of Clinical Periodontology</t>
  </si>
  <si>
    <t>1600051X</t>
  </si>
  <si>
    <t>Journal of Clinical Pharmacy and Therapeutics</t>
  </si>
  <si>
    <t>Journal of Clinical Psychology</t>
  </si>
  <si>
    <t>Journal of Clinical Ultrasound</t>
  </si>
  <si>
    <t>Journal of Combinatorial Designs</t>
  </si>
  <si>
    <t>Journal of Combustion</t>
  </si>
  <si>
    <t>Journal of Community &amp; Applied Social Psychology</t>
  </si>
  <si>
    <t>Journal of Community Psychology</t>
  </si>
  <si>
    <t>Journal of Computational Chemistry</t>
  </si>
  <si>
    <t>1096987X</t>
  </si>
  <si>
    <t>Journal of Computer Assisted Learning</t>
  </si>
  <si>
    <t>Journal of Computer Networks and Communications</t>
  </si>
  <si>
    <t>2090715X</t>
  </si>
  <si>
    <t>Journal of Consumer Affairs</t>
  </si>
  <si>
    <t>Journal of Consumer Behaviour</t>
  </si>
  <si>
    <t>Journal of Consumer Psychology</t>
  </si>
  <si>
    <t>Journal of Contingencies and Crisis Management</t>
  </si>
  <si>
    <t>Journal of Control Science and Engineering</t>
  </si>
  <si>
    <t>Journal of Corporate Accounting &amp; Finance</t>
  </si>
  <si>
    <t>Journal of Cosmetic Dermatology</t>
  </si>
  <si>
    <t>Journal of Counseling &amp; Development</t>
  </si>
  <si>
    <t>Journal of Critical Infrastructure Policy</t>
  </si>
  <si>
    <t>Journal of Cutaneous Pathology</t>
  </si>
  <si>
    <t>Journal of Dental Education</t>
  </si>
  <si>
    <t>Journal of Diabetes</t>
  </si>
  <si>
    <t>Journal of Diabetes Investigation</t>
  </si>
  <si>
    <t>Journal of Diabetes Research</t>
  </si>
  <si>
    <t>Journal of Digestive Diseases</t>
  </si>
  <si>
    <t>Journal of Ecology</t>
  </si>
  <si>
    <t>Journal of Economic Surveys</t>
  </si>
  <si>
    <t>Journal of Economics &amp; Management Strategy</t>
  </si>
  <si>
    <t>Journal of Educational Measurement</t>
  </si>
  <si>
    <t>Journal of Elder Policy</t>
  </si>
  <si>
    <t>Journal of Electrical and Computer Engineering</t>
  </si>
  <si>
    <t>Journal of Empirical Legal Studies</t>
  </si>
  <si>
    <t>Journal of Employment Counseling</t>
  </si>
  <si>
    <t>Journal of Engineering</t>
  </si>
  <si>
    <t>Journal of Engineering Education</t>
  </si>
  <si>
    <t>Journal of Environmental Quality</t>
  </si>
  <si>
    <t>Journal of Esthetic and Restorative Dentistry</t>
  </si>
  <si>
    <t>Journal of Eukaryotic Microbiology</t>
  </si>
  <si>
    <t>Journal of Evaluation in Clinical Practice</t>
  </si>
  <si>
    <t>Journal of Evidence-Based Medicine</t>
  </si>
  <si>
    <t>Journal of Experimental Orthopaedics</t>
  </si>
  <si>
    <t>Journal of Experimental Zoology Part A: Ecological and Intergrative Physiology</t>
  </si>
  <si>
    <t>Journal of Experimental Zoology Part B: Molecular and Developmental Evolution</t>
  </si>
  <si>
    <t>Journal of Extracellular Biology</t>
  </si>
  <si>
    <t>Journal of Extracellular Vesicles</t>
  </si>
  <si>
    <t>Journal of Family Theory &amp; Review</t>
  </si>
  <si>
    <t>Journal of Family Therapy</t>
  </si>
  <si>
    <t>Journal of Field Robotics</t>
  </si>
  <si>
    <t>Journal of Financial Research</t>
  </si>
  <si>
    <t>Journal of Fish Biology</t>
  </si>
  <si>
    <t>Journal of Fish Diseases</t>
  </si>
  <si>
    <t>Journal of Flood Risk Management</t>
  </si>
  <si>
    <t>1753318x</t>
  </si>
  <si>
    <t>Journal of Food Biochemistry</t>
  </si>
  <si>
    <t>Journal of Food Process Engineering</t>
  </si>
  <si>
    <t>Journal of Food Processing and Preservation</t>
  </si>
  <si>
    <t>Journal of Food Quality</t>
  </si>
  <si>
    <t>Journal of Food Safety</t>
  </si>
  <si>
    <t>Journal of Food Science</t>
  </si>
  <si>
    <t>Journal of Foot and Ankle Research</t>
  </si>
  <si>
    <t>Journal of Forecasting</t>
  </si>
  <si>
    <t>1099131X</t>
  </si>
  <si>
    <t>Journal of Forensic Sciences</t>
  </si>
  <si>
    <t>Journal of Function Spaces</t>
  </si>
  <si>
    <t>Journal of Gastroenterology and Hepatology</t>
  </si>
  <si>
    <t>Journal of General and Family Medicine</t>
  </si>
  <si>
    <t>Journal of Genetic Counseling</t>
  </si>
  <si>
    <t>Journal of GeoEnergy</t>
  </si>
  <si>
    <t>Journal of Geophysical Research: Atmospheres</t>
  </si>
  <si>
    <t>Journal of Geophysical Research: Biogeosciences</t>
  </si>
  <si>
    <t>Journal of Geophysical Research: Earth Surface</t>
  </si>
  <si>
    <t>Journal of Geophysical Research: Machine Learning and Computation</t>
  </si>
  <si>
    <t>Journal of Geophysical Research: Oceans</t>
  </si>
  <si>
    <t>Journal of Geophysical Research: Planets</t>
  </si>
  <si>
    <t>Journal of Geophysical Research: Solid Earth</t>
  </si>
  <si>
    <t>Journal of Geophysical Research: Space Physics</t>
  </si>
  <si>
    <t>Journal of Graph Theory</t>
  </si>
  <si>
    <t>Journal of Healthcare Risk Management</t>
  </si>
  <si>
    <t>Journal of Hepato-Biliary-Pancreatic Sciences</t>
  </si>
  <si>
    <t>Journal of Heterocyclic Chemistry</t>
  </si>
  <si>
    <t>Journal of Hospital Medicine</t>
  </si>
  <si>
    <t>Journal of Human Nutrition and Dietetics</t>
  </si>
  <si>
    <t>1365277X</t>
  </si>
  <si>
    <t>Journal of Immunology Research</t>
  </si>
  <si>
    <t>Journal of Industrial Ecology</t>
  </si>
  <si>
    <t>Journal of Inherited Metabolic Disease</t>
  </si>
  <si>
    <t>Journal of Integrative Plant Biology</t>
  </si>
  <si>
    <t>Journal of Intellectual Disability Research</t>
  </si>
  <si>
    <t>Journal of Internal Medicine</t>
  </si>
  <si>
    <t>Journal of International Development</t>
  </si>
  <si>
    <t>Journal of International Financial Management &amp; Accounting</t>
  </si>
  <si>
    <t>1467646X</t>
  </si>
  <si>
    <t>Journal of Interventional Cardiology</t>
  </si>
  <si>
    <t>Journal of Investigative Psychology and Offender Profiling</t>
  </si>
  <si>
    <t>Journal of Labelled Compounds and Radiopharmaceuticals</t>
  </si>
  <si>
    <t>Journal of Law and Society</t>
  </si>
  <si>
    <t>Journal of Leadership Studies</t>
  </si>
  <si>
    <t>1935262X</t>
  </si>
  <si>
    <t>Journal of Legal Studies Education</t>
  </si>
  <si>
    <t>Journal of Linguistic Anthropology</t>
  </si>
  <si>
    <t>Journal of Magnetic Resonance Imaging</t>
  </si>
  <si>
    <t>Journal of Management Studies</t>
  </si>
  <si>
    <t>Journal of Marital and Family Therapy</t>
  </si>
  <si>
    <t>Journal of Marriage and Family</t>
  </si>
  <si>
    <t>Journal of Mass Spectrometry</t>
  </si>
  <si>
    <t>Journal of Mathematics</t>
  </si>
  <si>
    <t>Journal of Medical Imaging and Radiation Oncology</t>
  </si>
  <si>
    <t>Journal of Medical Primatology</t>
  </si>
  <si>
    <t>Journal of Medical Radiation Sciences</t>
  </si>
  <si>
    <t>Journal of Medical Virology</t>
  </si>
  <si>
    <t>Journal of Metamorphic Geology</t>
  </si>
  <si>
    <t>Journal of Microscopy</t>
  </si>
  <si>
    <t>Journal of Midwifery &amp; Women's Health</t>
  </si>
  <si>
    <t>Journal of Molecular Recognition</t>
  </si>
  <si>
    <t>Journal of Money, Credit and Banking</t>
  </si>
  <si>
    <t>Journal of Morphology</t>
  </si>
  <si>
    <t>Journal of Multi-Criteria Decision Analysis</t>
  </si>
  <si>
    <t>Journal of Multicultural Counseling and Development</t>
  </si>
  <si>
    <t>Journal of Nanotechnology</t>
  </si>
  <si>
    <t>Journal of Neurochemistry</t>
  </si>
  <si>
    <t>Journal of Neuroendocrinology</t>
  </si>
  <si>
    <t>Journal of Neuroimaging</t>
  </si>
  <si>
    <t>Journal of Neuropsychology</t>
  </si>
  <si>
    <t>Journal of Neuroscience Research</t>
  </si>
  <si>
    <t>Journal of Nucleic Acids</t>
  </si>
  <si>
    <t>2090021X</t>
  </si>
  <si>
    <t>Journal of Nursing Management</t>
  </si>
  <si>
    <t>Journal of Nursing Scholarship</t>
  </si>
  <si>
    <t>Journal of Nutrition and Metabolism</t>
  </si>
  <si>
    <t>Journal of Obesity</t>
  </si>
  <si>
    <t>Journal of Obstetrics and Gynaecology Research</t>
  </si>
  <si>
    <t>Journal of Occupational and Organizational Psychology</t>
  </si>
  <si>
    <t>Journal of Operations Management</t>
  </si>
  <si>
    <t>Journal of Ophthalmology</t>
  </si>
  <si>
    <t>Journal of Oral Pathology &amp; Medicine</t>
  </si>
  <si>
    <t>Journal of Oral Rehabilitation</t>
  </si>
  <si>
    <t>Journal of Organizational Behavior</t>
  </si>
  <si>
    <t>Journal of Orthopaedic Research ®</t>
  </si>
  <si>
    <t>1554527X</t>
  </si>
  <si>
    <t>Journal of Osteoporosis</t>
  </si>
  <si>
    <t>Journal of Paediatrics and Child Health</t>
  </si>
  <si>
    <t>Journal of Parasitology Research</t>
  </si>
  <si>
    <t>Journal of Parenteral and Enteral Nutrition</t>
  </si>
  <si>
    <t>Journal of Pediatric Gastroenterology and Nutrition</t>
  </si>
  <si>
    <t>Journal of Peptide Science</t>
  </si>
  <si>
    <t>Journal of Periodontal Research</t>
  </si>
  <si>
    <t>Journal of Periodontology</t>
  </si>
  <si>
    <t>Journal of Personality</t>
  </si>
  <si>
    <t>Journal of Petroleum Geology</t>
  </si>
  <si>
    <t>Journal of Pharmacy Practice and Research</t>
  </si>
  <si>
    <t>Journal of Philanthropy</t>
  </si>
  <si>
    <t>Journal of Phycology</t>
  </si>
  <si>
    <t>Journal of Physical Organic Chemistry</t>
  </si>
  <si>
    <t>Journal of Phytopathology</t>
  </si>
  <si>
    <t>Journal of Pineal Research</t>
  </si>
  <si>
    <t>1600079X</t>
  </si>
  <si>
    <t>Journal of Plant Nutrition and Soil Science</t>
  </si>
  <si>
    <t>Journal of Plant Registrations</t>
  </si>
  <si>
    <t>Journal of Policy Analysis and Management</t>
  </si>
  <si>
    <t>Journal of Policy and Practice In Intellectual Disabilities</t>
  </si>
  <si>
    <t>Journal of Polymer Science</t>
  </si>
  <si>
    <t>Journal of Pregnancy</t>
  </si>
  <si>
    <t>Journal of Probability and Statistics</t>
  </si>
  <si>
    <t>Journal of Product Innovation Management</t>
  </si>
  <si>
    <t>Journal of Prosthodontics</t>
  </si>
  <si>
    <t>1532849X</t>
  </si>
  <si>
    <t>Journal of Psychiatric and Mental Health Nursing</t>
  </si>
  <si>
    <t>Journal of Public Affairs</t>
  </si>
  <si>
    <t>Journal of Public Economic Theory</t>
  </si>
  <si>
    <t>Journal of Public Health Dentistry</t>
  </si>
  <si>
    <t>Journal of Quaternary Science</t>
  </si>
  <si>
    <t>Journal of Raman Spectroscopy</t>
  </si>
  <si>
    <t>Journal Of Regional Science</t>
  </si>
  <si>
    <t>Journal of Religious Ethics</t>
  </si>
  <si>
    <t>Journal of Religious History</t>
  </si>
  <si>
    <t>Journal of Renal Care</t>
  </si>
  <si>
    <t>Journal of Research in Reading</t>
  </si>
  <si>
    <t>Journal of Research in Science Teaching</t>
  </si>
  <si>
    <t>Journal of Research in Special Educational Needs</t>
  </si>
  <si>
    <t>Journal of Research On Adolescence</t>
  </si>
  <si>
    <t>Journal of Risk and Insurance</t>
  </si>
  <si>
    <t>Journal of Robotics</t>
  </si>
  <si>
    <t>Journal of School Health</t>
  </si>
  <si>
    <t>Journal of Sensors</t>
  </si>
  <si>
    <t>Journal of Sensory Studies</t>
  </si>
  <si>
    <t>1745459X</t>
  </si>
  <si>
    <t>Journal of Separation Science</t>
  </si>
  <si>
    <t>Journal of Skin Cancer</t>
  </si>
  <si>
    <t>Journal of Sleep Research</t>
  </si>
  <si>
    <t>Journal of Small Animal Practice</t>
  </si>
  <si>
    <t>Journal of Social Issues</t>
  </si>
  <si>
    <t>Journal of Social Philosophy</t>
  </si>
  <si>
    <t>Journal of Sociolinguistics</t>
  </si>
  <si>
    <t>Journal of Software: Evolution and Process</t>
  </si>
  <si>
    <t>Journal of Spectroscopy</t>
  </si>
  <si>
    <t>Journal of Supply Chain Management</t>
  </si>
  <si>
    <t>1745493X</t>
  </si>
  <si>
    <t>Journal of Surfactants and Detergents</t>
  </si>
  <si>
    <t>Journal of Surgical Oncology</t>
  </si>
  <si>
    <t>Journal of Sustainable Agriculture and Environment</t>
  </si>
  <si>
    <t>2767035X</t>
  </si>
  <si>
    <t>Journal of Synchrotron Radiation</t>
  </si>
  <si>
    <t>Journal of Systematics and Evolution</t>
  </si>
  <si>
    <t>Journal of Texture Studies</t>
  </si>
  <si>
    <t>Journal of the Agricultural and Applied Economics Association</t>
  </si>
  <si>
    <t>Journal of the American Ceramic Society</t>
  </si>
  <si>
    <t>Journal of the American Geriatrics Society</t>
  </si>
  <si>
    <t>Journal of the American Heart Association</t>
  </si>
  <si>
    <t>Journal of The American Oil Chemists' Society</t>
  </si>
  <si>
    <t>Journal of the American Water Resources Association</t>
  </si>
  <si>
    <t>Journal of the Association for Information Science and Technology</t>
  </si>
  <si>
    <t>Journal of the Chinese Chemical Society</t>
  </si>
  <si>
    <t>Journal of the European Academy of Dermatology and Venereology</t>
  </si>
  <si>
    <t>Journal of the Experimental Analysis of Behavior</t>
  </si>
  <si>
    <t>Journal of the History of the Behavioral Sciences</t>
  </si>
  <si>
    <t>Journal of the International AIDS Society</t>
  </si>
  <si>
    <t>Journal of the London Mathematical Society</t>
  </si>
  <si>
    <t>Journal of the Peripheral Nervous System</t>
  </si>
  <si>
    <t>Journal of the Royal Anthropological Institute</t>
  </si>
  <si>
    <t>Journal of the Science of Food and Agriculture</t>
  </si>
  <si>
    <t>Journal of the Society for Information Display</t>
  </si>
  <si>
    <t>Journal of the World Aquaculture Society</t>
  </si>
  <si>
    <t>Journal of Theoretical Social Psychology</t>
  </si>
  <si>
    <t>Journal of Time Series Analysis</t>
  </si>
  <si>
    <t>Journal of Tissue Engineering and Regenerative Medicine</t>
  </si>
  <si>
    <t>Journal of Topology</t>
  </si>
  <si>
    <t>Journal of Toxicology</t>
  </si>
  <si>
    <t>Journal of Transplantation</t>
  </si>
  <si>
    <t>Journal of Traumatic Stress</t>
  </si>
  <si>
    <t>Journal of Tropical Medicine</t>
  </si>
  <si>
    <t>Journal of Ultrasound in Medicine</t>
  </si>
  <si>
    <t>Journal of Vegetation Science</t>
  </si>
  <si>
    <t>Journal of Veterinary Emergency and Critical Care</t>
  </si>
  <si>
    <t>Journal of Veterinary Internal Medicine</t>
  </si>
  <si>
    <t>Journal of Veterinary Pharmacology and Therapeutics</t>
  </si>
  <si>
    <t>Journal of Vinyl &amp; Additive Technology</t>
  </si>
  <si>
    <t>Journal of Viral Hepatitis</t>
  </si>
  <si>
    <t>Journal of Zoological Systematics and Evolutionary Research</t>
  </si>
  <si>
    <t>Journal of Zoology</t>
  </si>
  <si>
    <t>JPGN Reports</t>
  </si>
  <si>
    <t>2691171X</t>
  </si>
  <si>
    <t>JSFA Reports</t>
  </si>
  <si>
    <t>Juvenile and Family Court Journal</t>
  </si>
  <si>
    <t>Knee Surgery, Sports Traumatology, Arthroscopy</t>
  </si>
  <si>
    <t>Knowledge and Process Management</t>
  </si>
  <si>
    <t>Kyklos</t>
  </si>
  <si>
    <t>LABOUR</t>
  </si>
  <si>
    <t>Lakes &amp; Reservoirs: Science, Policy and Management for Sustainable Use</t>
  </si>
  <si>
    <t>Land Degradation &amp; Development</t>
  </si>
  <si>
    <t>1099145X</t>
  </si>
  <si>
    <t>Language and Linguistics Compass</t>
  </si>
  <si>
    <t>1749818X</t>
  </si>
  <si>
    <t>Language Learning</t>
  </si>
  <si>
    <t>Laryngoscope Investigative Otolaryngology</t>
  </si>
  <si>
    <t>Laser &amp; Photonics Reviews</t>
  </si>
  <si>
    <t>Lasers in Surgery and Medicine</t>
  </si>
  <si>
    <t>Latin American Policy</t>
  </si>
  <si>
    <t>Law &amp; Policy</t>
  </si>
  <si>
    <t>Leader to Leader</t>
  </si>
  <si>
    <t>Learned Publishing</t>
  </si>
  <si>
    <t>Learning Health Systems</t>
  </si>
  <si>
    <t>Legal and Criminological Psychology</t>
  </si>
  <si>
    <t>Legislative Studies Quarterly</t>
  </si>
  <si>
    <t>Legume Science</t>
  </si>
  <si>
    <t>Lifestyle Medicine</t>
  </si>
  <si>
    <t>Limnology and Oceanography</t>
  </si>
  <si>
    <t>Limnology and Oceanography Bulletin</t>
  </si>
  <si>
    <t>Limnology and Oceanography Letters</t>
  </si>
  <si>
    <t>Limnology and Oceanography: Methods</t>
  </si>
  <si>
    <t>Lipids</t>
  </si>
  <si>
    <t>Literacy</t>
  </si>
  <si>
    <t>Literature Compass</t>
  </si>
  <si>
    <t>Liver Cancer International</t>
  </si>
  <si>
    <t>Liver International</t>
  </si>
  <si>
    <t>Lubrication Science</t>
  </si>
  <si>
    <t>Luminescence</t>
  </si>
  <si>
    <t>LUTS: Lower Urinary Tract Symptoms</t>
  </si>
  <si>
    <t>Macromolecular Bioscience</t>
  </si>
  <si>
    <t>Macromolecular Chemistry and Physics</t>
  </si>
  <si>
    <t>Macromolecular Materials and Engineering</t>
  </si>
  <si>
    <t>Macromolecular Rapid Communications</t>
  </si>
  <si>
    <t>Macromolecular Reaction Engineering</t>
  </si>
  <si>
    <t>Macromolecular Symposia</t>
  </si>
  <si>
    <t>Macromolecular Theory and Simulations</t>
  </si>
  <si>
    <t>Magnetic Resonance in Chemistry</t>
  </si>
  <si>
    <t>1097458X</t>
  </si>
  <si>
    <t>Magnetic Resonance in Medicine</t>
  </si>
  <si>
    <t>Malignancy Spectrum</t>
  </si>
  <si>
    <t>Mammal Review</t>
  </si>
  <si>
    <t>Managerial and Decision Economics</t>
  </si>
  <si>
    <t>Marine Ecology</t>
  </si>
  <si>
    <t>Marine Mammal Science</t>
  </si>
  <si>
    <t>Mass Spectrometry Reviews</t>
  </si>
  <si>
    <t>Material Design &amp; Processing Communications</t>
  </si>
  <si>
    <t>Materials and Corrosion</t>
  </si>
  <si>
    <t>Materials Genome Engineering Advances</t>
  </si>
  <si>
    <t>Materialwissenschaft und Werkstofftechnik</t>
  </si>
  <si>
    <t>Maternal &amp; Child Nutrition</t>
  </si>
  <si>
    <t>Mathematical Finance</t>
  </si>
  <si>
    <t>Mathematical Logic Quarterly</t>
  </si>
  <si>
    <t>Mathematical Methods in the Applied Sciences</t>
  </si>
  <si>
    <t>Mathematika</t>
  </si>
  <si>
    <t>Mathematische Nachrichten</t>
  </si>
  <si>
    <t>MedComm</t>
  </si>
  <si>
    <t>MedComm - Biomaterials and Applications</t>
  </si>
  <si>
    <t>2769643X</t>
  </si>
  <si>
    <t>MedComm - Future Medicine</t>
  </si>
  <si>
    <t>MedComm - Oncology</t>
  </si>
  <si>
    <t>Mediators of Inflammation</t>
  </si>
  <si>
    <t>Medical and Veterinary Entomology</t>
  </si>
  <si>
    <t>Medical Anthropology Quarterly</t>
  </si>
  <si>
    <t>Medical Education</t>
  </si>
  <si>
    <t>Medical Journal of Australia</t>
  </si>
  <si>
    <t>Medical Physics</t>
  </si>
  <si>
    <t>Medicinal Research Reviews</t>
  </si>
  <si>
    <t>Medicine Advances</t>
  </si>
  <si>
    <t>Mental Health Science</t>
  </si>
  <si>
    <t>Mental Illness</t>
  </si>
  <si>
    <t>MetalMat</t>
  </si>
  <si>
    <t>Metaphilosophy</t>
  </si>
  <si>
    <t>Meteoritics &amp; Planetary Science</t>
  </si>
  <si>
    <t>Meteorological Applications</t>
  </si>
  <si>
    <t>Methods in Ecology and Evolution</t>
  </si>
  <si>
    <t>2041210X</t>
  </si>
  <si>
    <t>Metroeconomica</t>
  </si>
  <si>
    <t>1467999X</t>
  </si>
  <si>
    <t>Micro &amp; Nano Letters</t>
  </si>
  <si>
    <t>Microbial Biotechnology</t>
  </si>
  <si>
    <t>Microbiology and Immunology</t>
  </si>
  <si>
    <t>MicrobiologyOpen</t>
  </si>
  <si>
    <t>Microcirculation</t>
  </si>
  <si>
    <t>Microscopy Research and Technique</t>
  </si>
  <si>
    <t>Microsurgery</t>
  </si>
  <si>
    <t>Microwave and Optical Technology Letters</t>
  </si>
  <si>
    <t>Middle East Policy</t>
  </si>
  <si>
    <t>Milton Quarterly</t>
  </si>
  <si>
    <t>1094348X</t>
  </si>
  <si>
    <t>Mind &amp; Language</t>
  </si>
  <si>
    <t>Mind, Brain, and Education</t>
  </si>
  <si>
    <t>1751228X</t>
  </si>
  <si>
    <t>mLife</t>
  </si>
  <si>
    <t>2770100X</t>
  </si>
  <si>
    <t>Modelling and Simulation in Engineering</t>
  </si>
  <si>
    <t>Modern Agriculture</t>
  </si>
  <si>
    <t>Modern Theology</t>
  </si>
  <si>
    <t>Molecular Carcinogenesis</t>
  </si>
  <si>
    <t>Molecular Ecology</t>
  </si>
  <si>
    <t>1365294X</t>
  </si>
  <si>
    <t>Molecular Ecology Resources</t>
  </si>
  <si>
    <t>Molecular Genetics &amp; Genomic Medicine</t>
  </si>
  <si>
    <t>Molecular Informatics</t>
  </si>
  <si>
    <t>Molecular Microbiology</t>
  </si>
  <si>
    <t>Molecular Nutrition &amp; Food Research</t>
  </si>
  <si>
    <t>Molecular Oncology</t>
  </si>
  <si>
    <t>Molecular Oral Microbiology</t>
  </si>
  <si>
    <t>Molecular Plant Pathology</t>
  </si>
  <si>
    <t>Molecular Reproduction and Development</t>
  </si>
  <si>
    <t>Monographs of the Society for Research in Child Development</t>
  </si>
  <si>
    <t>Movement Disorders</t>
  </si>
  <si>
    <t>Movement Disorders Clinical Practice</t>
  </si>
  <si>
    <t>Muscle &amp; Nerve</t>
  </si>
  <si>
    <t>Musculoskeletal Care</t>
  </si>
  <si>
    <t>Museum Anthropology</t>
  </si>
  <si>
    <t>Music Analysis</t>
  </si>
  <si>
    <t>Mycoses</t>
  </si>
  <si>
    <t>Nano Select</t>
  </si>
  <si>
    <t>Nanomaterials and Nanotechnology</t>
  </si>
  <si>
    <t>Nations and Nationalism</t>
  </si>
  <si>
    <t>Natural Resource Modeling</t>
  </si>
  <si>
    <t>Natural Resources Forum</t>
  </si>
  <si>
    <t>Natural Sciences</t>
  </si>
  <si>
    <t>Natural Sciences Education</t>
  </si>
  <si>
    <t>Naval Research Logistics</t>
  </si>
  <si>
    <t>Near Surface Geophysics</t>
  </si>
  <si>
    <t>Nephrology</t>
  </si>
  <si>
    <t>Networks</t>
  </si>
  <si>
    <t>Neural Plasticity</t>
  </si>
  <si>
    <t>Neurogastroenterology &amp; Motility</t>
  </si>
  <si>
    <t>Neurology and Clinical Neuroscience</t>
  </si>
  <si>
    <t>Neurology Research International</t>
  </si>
  <si>
    <t>Neuropathology</t>
  </si>
  <si>
    <t>Neuropathology and Applied Neurobiology</t>
  </si>
  <si>
    <t>Neuroprotection</t>
  </si>
  <si>
    <t>2770730X</t>
  </si>
  <si>
    <t>Neuropsychopharmacology Reports</t>
  </si>
  <si>
    <t>2574173X</t>
  </si>
  <si>
    <t>Neurourology and Urodynamics</t>
  </si>
  <si>
    <t>New Directions for Adult and Continuing Education</t>
  </si>
  <si>
    <t>New Directions for Child and Adolescent Development</t>
  </si>
  <si>
    <t>New Directions for Community Colleges</t>
  </si>
  <si>
    <t>New Directions for Evaluation</t>
  </si>
  <si>
    <t>1534875X</t>
  </si>
  <si>
    <t>New Directions for Higher Education</t>
  </si>
  <si>
    <t>New Directions for Student Leadership</t>
  </si>
  <si>
    <t>New Directions for Student Services</t>
  </si>
  <si>
    <t>New Directions for Teaching and Learning</t>
  </si>
  <si>
    <t>New Phytologist</t>
  </si>
  <si>
    <t>New Technology, Work and Employment</t>
  </si>
  <si>
    <t>1468005X</t>
  </si>
  <si>
    <t>New Zealand Geographer</t>
  </si>
  <si>
    <t>NMR in Biomedicine</t>
  </si>
  <si>
    <t>Nonprofit Management &amp; Leadership</t>
  </si>
  <si>
    <t>Nordic Journal of Botany</t>
  </si>
  <si>
    <t>Noûs</t>
  </si>
  <si>
    <t>Numerical Linear Algebra With Applications</t>
  </si>
  <si>
    <t>Numerical Methods for Partial Differential Equations</t>
  </si>
  <si>
    <t>Nursing &amp; Health Sciences</t>
  </si>
  <si>
    <t>Nursing Forum</t>
  </si>
  <si>
    <t>Nursing In Critical Care</t>
  </si>
  <si>
    <t>Nursing Inquiry</t>
  </si>
  <si>
    <t>Nursing Open</t>
  </si>
  <si>
    <t>Nursing Philosophy</t>
  </si>
  <si>
    <t>1466769X</t>
  </si>
  <si>
    <t>Nursing Plus</t>
  </si>
  <si>
    <t>2771179X</t>
  </si>
  <si>
    <t>Nursing Research and Practice</t>
  </si>
  <si>
    <t>Nutrition &amp; Dietetics</t>
  </si>
  <si>
    <t>Nutrition Bulletin</t>
  </si>
  <si>
    <t>Nutrition in Clinical Practice</t>
  </si>
  <si>
    <t>Obesity</t>
  </si>
  <si>
    <t>1930739X</t>
  </si>
  <si>
    <t>Obesity Reviews</t>
  </si>
  <si>
    <t>1467789X</t>
  </si>
  <si>
    <t>Obesity Science &amp; Practice</t>
  </si>
  <si>
    <t>Obstetrics and Gynecology International</t>
  </si>
  <si>
    <t>Occupational Therapy International</t>
  </si>
  <si>
    <t>Oceania</t>
  </si>
  <si>
    <t>Oikos</t>
  </si>
  <si>
    <t>OPEC Energy Review</t>
  </si>
  <si>
    <t>Ophthalmic and Physiological Optics</t>
  </si>
  <si>
    <t>Optimal Control Applications and Methods</t>
  </si>
  <si>
    <t>Oral Diseases</t>
  </si>
  <si>
    <t>Oral Science International</t>
  </si>
  <si>
    <t>Oral Surgery</t>
  </si>
  <si>
    <t>1752248X</t>
  </si>
  <si>
    <t>Orbis Litterarum</t>
  </si>
  <si>
    <t>Orthodontics &amp; Craniofacial Research</t>
  </si>
  <si>
    <t>Orthopaedic Surgery</t>
  </si>
  <si>
    <t>OTO Open</t>
  </si>
  <si>
    <t>2473974X</t>
  </si>
  <si>
    <t>Otolaryngology-Head and Neck Surgery</t>
  </si>
  <si>
    <t>Oxford Bulletin of Economics and Statistics</t>
  </si>
  <si>
    <t>Oxford Journal of Archaeology</t>
  </si>
  <si>
    <t>Oxidative Medicine and Cellular Longevity</t>
  </si>
  <si>
    <t>Pacific Economic Review</t>
  </si>
  <si>
    <t>Pacific Focus</t>
  </si>
  <si>
    <t>Pacific Philosophical Quarterly</t>
  </si>
  <si>
    <t>Pacing and Clinical Electrophysiology</t>
  </si>
  <si>
    <t>Packaging Technology and Science</t>
  </si>
  <si>
    <t>Paediatric and Neonatal Pain</t>
  </si>
  <si>
    <t>Paediatric and Perinatal Epidemiology</t>
  </si>
  <si>
    <t>Pain Practice</t>
  </si>
  <si>
    <t>Pain Research and Management</t>
  </si>
  <si>
    <t>Palaeontology</t>
  </si>
  <si>
    <t>Paleoceanography and Paleoclimatology</t>
  </si>
  <si>
    <t>Papers in Palaeontology</t>
  </si>
  <si>
    <t>Parasite Immunology</t>
  </si>
  <si>
    <t>Parkinson's Disease</t>
  </si>
  <si>
    <t>Parliamentary History</t>
  </si>
  <si>
    <t>Particle &amp; Particle Systems Characterization</t>
  </si>
  <si>
    <t>Pathology International</t>
  </si>
  <si>
    <t>Peace &amp; Change</t>
  </si>
  <si>
    <t>Pediatric Allergy and Immunology</t>
  </si>
  <si>
    <t>Pediatric Anesthesia</t>
  </si>
  <si>
    <t>Pediatric Blood &amp; Cancer</t>
  </si>
  <si>
    <t>Pediatric Dermatology</t>
  </si>
  <si>
    <t>Pediatric Diabetes</t>
  </si>
  <si>
    <t>Pediatric Discovery</t>
  </si>
  <si>
    <t>Pediatric Investigation</t>
  </si>
  <si>
    <t>Pediatric Obesity</t>
  </si>
  <si>
    <t>Pediatric Pulmonology</t>
  </si>
  <si>
    <t>Pediatric Transplantation</t>
  </si>
  <si>
    <t>Pediatrics International</t>
  </si>
  <si>
    <t>1442200X</t>
  </si>
  <si>
    <t>People and Nature</t>
  </si>
  <si>
    <t>Peptide Science</t>
  </si>
  <si>
    <t>Periodontology 2000</t>
  </si>
  <si>
    <t>Permafrost and Periglacial Processes</t>
  </si>
  <si>
    <t>Personal Relationships</t>
  </si>
  <si>
    <t>Personality and Mental Health</t>
  </si>
  <si>
    <t>1932863X</t>
  </si>
  <si>
    <t>Personnel Psychology</t>
  </si>
  <si>
    <t>Perspectives in Psychiatric Care</t>
  </si>
  <si>
    <t>Perspectives On Sexual and Reproductive Health</t>
  </si>
  <si>
    <t>Pest Management Science</t>
  </si>
  <si>
    <t>Pharmaceutical Statistics</t>
  </si>
  <si>
    <t>Pharmacoepidemiology and Drug Safety</t>
  </si>
  <si>
    <t>Pharmacology Research &amp; Perspectives</t>
  </si>
  <si>
    <t>Pharmacotherapy: The Journal of Human Pharmacology and Drug Therapy</t>
  </si>
  <si>
    <t>Philosophical Investigations</t>
  </si>
  <si>
    <t>Philosophical Issues</t>
  </si>
  <si>
    <t>Philosophical Perspectives</t>
  </si>
  <si>
    <t>Philosophy &amp; Public Affairs</t>
  </si>
  <si>
    <t>Philosophy and Phenomenological Research</t>
  </si>
  <si>
    <t>Philosophy Compass</t>
  </si>
  <si>
    <t>Photochemistry and Photobiology</t>
  </si>
  <si>
    <t>Photodermatology, Photoimmunology &amp; Photomedicine</t>
  </si>
  <si>
    <t>PhotoMat</t>
  </si>
  <si>
    <t>Phycological Research</t>
  </si>
  <si>
    <t>physica status solidi (a) applications and materials science</t>
  </si>
  <si>
    <t>physica status solidi (b) basic solid state physics</t>
  </si>
  <si>
    <t>physica status solidi (RRL) rapid research letters</t>
  </si>
  <si>
    <t>Physik in unserer Zeit</t>
  </si>
  <si>
    <t>Physiologia Plantarum</t>
  </si>
  <si>
    <t>Physiological Entomology</t>
  </si>
  <si>
    <t>Physiological Reports</t>
  </si>
  <si>
    <t>2051817X</t>
  </si>
  <si>
    <t>Physiotherapy Research International</t>
  </si>
  <si>
    <t>Phytochemical Analysis</t>
  </si>
  <si>
    <t>Phytotherapy Research</t>
  </si>
  <si>
    <t>Pigment Cell &amp; Melanoma Research</t>
  </si>
  <si>
    <t>1755148X</t>
  </si>
  <si>
    <t>Plant Biology</t>
  </si>
  <si>
    <t>Plant Biotechnology Journal</t>
  </si>
  <si>
    <t>Plant Breeding</t>
  </si>
  <si>
    <t>Plant Direct</t>
  </si>
  <si>
    <t>Plant Pathology</t>
  </si>
  <si>
    <t>Plant Species Biology</t>
  </si>
  <si>
    <t>Plant, Cell &amp; Environment</t>
  </si>
  <si>
    <t>Plant-Environment Interactions</t>
  </si>
  <si>
    <t>Plants, People, Planet</t>
  </si>
  <si>
    <t>Plasma Processes and Polymers</t>
  </si>
  <si>
    <t>PM&amp;R</t>
  </si>
  <si>
    <t>PoLAR: Political and Legal Anthropology Review</t>
  </si>
  <si>
    <t>Policy &amp; Internet</t>
  </si>
  <si>
    <t>Policy Studies Journal</t>
  </si>
  <si>
    <t>Political Psychology</t>
  </si>
  <si>
    <t>Politics &amp; Policy</t>
  </si>
  <si>
    <t>Polymer Composites</t>
  </si>
  <si>
    <t>Polymer Engineering &amp; Science</t>
  </si>
  <si>
    <t>Polymer International</t>
  </si>
  <si>
    <t>Polymers for Advanced Technologies</t>
  </si>
  <si>
    <t>Popular Culture Review</t>
  </si>
  <si>
    <t>2831865X</t>
  </si>
  <si>
    <t>Population and Development Review</t>
  </si>
  <si>
    <t>Population Ecology</t>
  </si>
  <si>
    <t>1438390X</t>
  </si>
  <si>
    <t>Population, Space and Place</t>
  </si>
  <si>
    <t>Portal Hypertension &amp; Cirrhosis</t>
  </si>
  <si>
    <t>Poverty &amp; Public Policy</t>
  </si>
  <si>
    <t>PPAR Research</t>
  </si>
  <si>
    <t>Precision Medical Sciences</t>
  </si>
  <si>
    <t>Precision Radiation Oncology</t>
  </si>
  <si>
    <t>Pregnancy: Official Journal of the Society for Maternal-Fetal Medicine</t>
  </si>
  <si>
    <t>Prenatal Diagnosis</t>
  </si>
  <si>
    <t>Presidential Studies Quarterly</t>
  </si>
  <si>
    <t>Proceedings in Applied Mathematics &amp; Mechanics</t>
  </si>
  <si>
    <t>Proceedings of the London Mathematical Society</t>
  </si>
  <si>
    <t>1460244X</t>
  </si>
  <si>
    <t>Process Safety Progress</t>
  </si>
  <si>
    <t>Progress in Neurology and Psychiatry</t>
  </si>
  <si>
    <t>1931227x</t>
  </si>
  <si>
    <t>Progress in Photovoltaics: Research and Applications</t>
  </si>
  <si>
    <t>1099159X</t>
  </si>
  <si>
    <t>Propellants, Explosives, Pyrotechnics</t>
  </si>
  <si>
    <t>Prostate Cancer</t>
  </si>
  <si>
    <t>2090312X</t>
  </si>
  <si>
    <t>Protein Science</t>
  </si>
  <si>
    <t>1469896X</t>
  </si>
  <si>
    <t>Proteins: Structure, Function, and Bioinformatics</t>
  </si>
  <si>
    <t>Proteoglycan Research</t>
  </si>
  <si>
    <t>Proteomics</t>
  </si>
  <si>
    <t>PROTEOMICS - Clinical Applications</t>
  </si>
  <si>
    <t>PsyCh Journal</t>
  </si>
  <si>
    <t>Psyche: A Journal of Entomology</t>
  </si>
  <si>
    <t>Psychiatric Research and Clinical Practice</t>
  </si>
  <si>
    <t>Psychiatry and Clinical Neurosciences</t>
  </si>
  <si>
    <t>Psychiatry and Clinical Neurosciences Reports</t>
  </si>
  <si>
    <t>Psychogeriatrics</t>
  </si>
  <si>
    <t>Psychology &amp; Marketing</t>
  </si>
  <si>
    <t>Psychology and Psychotherapy: Theory, Research and Practice</t>
  </si>
  <si>
    <t>Psychology in the Schools</t>
  </si>
  <si>
    <t>Psycho-Oncology</t>
  </si>
  <si>
    <t>Psychophysiology</t>
  </si>
  <si>
    <t>Public Administration</t>
  </si>
  <si>
    <t>Public Administration and Development</t>
  </si>
  <si>
    <t>1099162X</t>
  </si>
  <si>
    <t>Public Administration Review</t>
  </si>
  <si>
    <t>Public Budgeting &amp; Finance</t>
  </si>
  <si>
    <t>Public Health Challenges</t>
  </si>
  <si>
    <t>Public Health Nursing</t>
  </si>
  <si>
    <t>Pulmonary Circulation</t>
  </si>
  <si>
    <t>Pulmonary Medicine</t>
  </si>
  <si>
    <t>Quality and Reliability Engineering International</t>
  </si>
  <si>
    <t>Quantitative Biology</t>
  </si>
  <si>
    <t>Quantitative Economics</t>
  </si>
  <si>
    <t>Quantum Engineering</t>
  </si>
  <si>
    <t>Quarterly Journal of the Royal Meteorological Society</t>
  </si>
  <si>
    <t>1477870X</t>
  </si>
  <si>
    <t>R&amp;D Management</t>
  </si>
  <si>
    <t>Radio Science</t>
  </si>
  <si>
    <t>1944799X</t>
  </si>
  <si>
    <t>Radiology Research and Practice</t>
  </si>
  <si>
    <t>2090195X</t>
  </si>
  <si>
    <t>Random Structures &amp; Algorithms</t>
  </si>
  <si>
    <t>Rapid Communications in Mass Spectrometry</t>
  </si>
  <si>
    <t>Ratio</t>
  </si>
  <si>
    <t>Ratio Juris</t>
  </si>
  <si>
    <t>Reading Research Quarterly</t>
  </si>
  <si>
    <t>Real Estate Economics</t>
  </si>
  <si>
    <t>Regulation &amp; Governance</t>
  </si>
  <si>
    <t>Religion Compass</t>
  </si>
  <si>
    <t>Religious Studies Review</t>
  </si>
  <si>
    <t>Remediation</t>
  </si>
  <si>
    <t>Remote Sensing in Ecology and Conservation</t>
  </si>
  <si>
    <t>Renaissance Studies</t>
  </si>
  <si>
    <t>Reproduction in Domestic Animals</t>
  </si>
  <si>
    <t>Reproductive Medicine and Biology</t>
  </si>
  <si>
    <t>Reproductive, Female and Child Health</t>
  </si>
  <si>
    <t>Research in Nursing &amp; Health</t>
  </si>
  <si>
    <t>1098240X</t>
  </si>
  <si>
    <t>Resource Geology</t>
  </si>
  <si>
    <t>Respirology</t>
  </si>
  <si>
    <t>Respirology Case Reports</t>
  </si>
  <si>
    <t>Responsive Materials</t>
  </si>
  <si>
    <t>Restoration Ecology</t>
  </si>
  <si>
    <t>1526100X</t>
  </si>
  <si>
    <t>Review of Development Economics</t>
  </si>
  <si>
    <t>Review of Education</t>
  </si>
  <si>
    <t>Review of European, Comparative &amp; International Environmental Law</t>
  </si>
  <si>
    <t>Review of Financial Economics</t>
  </si>
  <si>
    <t>Review of Income and Wealth</t>
  </si>
  <si>
    <t>Review of International Economics</t>
  </si>
  <si>
    <t>Review of Policy Research</t>
  </si>
  <si>
    <t>Reviews in Aquaculture</t>
  </si>
  <si>
    <t>Reviews in Medical Virology</t>
  </si>
  <si>
    <t>Reviews in Religion &amp; Theology</t>
  </si>
  <si>
    <t>Reviews of Geophysics</t>
  </si>
  <si>
    <t>Rheumatology &amp; Autoimmunity</t>
  </si>
  <si>
    <t>Risk Analysis</t>
  </si>
  <si>
    <t>Risk Management and Insurance Review</t>
  </si>
  <si>
    <t>Risk, Hazards &amp; Crisis in Public Policy</t>
  </si>
  <si>
    <t>River</t>
  </si>
  <si>
    <t>River Research and Applications</t>
  </si>
  <si>
    <t>Rural Sociology</t>
  </si>
  <si>
    <t>Scandinavian Journal of Caring Sciences</t>
  </si>
  <si>
    <t>Scandinavian Journal of Immunology</t>
  </si>
  <si>
    <t>Scandinavian Journal of Medicine &amp; Science in Sports</t>
  </si>
  <si>
    <t>Scandinavian Journal of Psychology</t>
  </si>
  <si>
    <t>Scandinavian Journal of Statistics</t>
  </si>
  <si>
    <t>Scandinavian Political Studies</t>
  </si>
  <si>
    <t>School Science and Mathematics</t>
  </si>
  <si>
    <t>Science and Technology of Nuclear Installations</t>
  </si>
  <si>
    <t>Science Education</t>
  </si>
  <si>
    <t>1098237X</t>
  </si>
  <si>
    <t>Scientifica</t>
  </si>
  <si>
    <t>2090908X</t>
  </si>
  <si>
    <t>Scottish Journal of Political Economy</t>
  </si>
  <si>
    <t>Sculpture, Monuments and Open Space</t>
  </si>
  <si>
    <t>Security and Communication Networks</t>
  </si>
  <si>
    <t>Security and Privacy</t>
  </si>
  <si>
    <t>Sedimentology</t>
  </si>
  <si>
    <t>Seminars in Dialysis</t>
  </si>
  <si>
    <t>1525139X</t>
  </si>
  <si>
    <t>Separation Science Plus</t>
  </si>
  <si>
    <t>Sexuality, Gender &amp; Policy</t>
  </si>
  <si>
    <t>Shock and Vibration</t>
  </si>
  <si>
    <t>Singapore Journal of Tropical Geography</t>
  </si>
  <si>
    <t>Skin Research and Technology</t>
  </si>
  <si>
    <t>Small</t>
  </si>
  <si>
    <t>Small Methods</t>
  </si>
  <si>
    <t>Small Science</t>
  </si>
  <si>
    <t>Small Structures</t>
  </si>
  <si>
    <t>Smart Medicine</t>
  </si>
  <si>
    <t>2688819X</t>
  </si>
  <si>
    <t>Smart Molecules</t>
  </si>
  <si>
    <t>SmartMat</t>
  </si>
  <si>
    <t>Social and Personality Psychology Compass</t>
  </si>
  <si>
    <t>Social Development</t>
  </si>
  <si>
    <t>Social Issues and Policy Review</t>
  </si>
  <si>
    <t>Social Policy &amp; Administration</t>
  </si>
  <si>
    <t>Social Science Quarterly</t>
  </si>
  <si>
    <t>Sociologia Ruralis</t>
  </si>
  <si>
    <t>Sociological Forum</t>
  </si>
  <si>
    <t>Sociological Inquiry</t>
  </si>
  <si>
    <t>1475682X</t>
  </si>
  <si>
    <t>Sociology Compass</t>
  </si>
  <si>
    <t>Sociology Lens</t>
  </si>
  <si>
    <t>Sociology of Health &amp; Illness</t>
  </si>
  <si>
    <t>Software Testing, Verification &amp; Reliability</t>
  </si>
  <si>
    <t>Software: Practice and Experience</t>
  </si>
  <si>
    <t>1097024X</t>
  </si>
  <si>
    <t>Soil Science Society of America Journal</t>
  </si>
  <si>
    <t>Soil Use and Management</t>
  </si>
  <si>
    <t>Solar RRL</t>
  </si>
  <si>
    <t>2367198X</t>
  </si>
  <si>
    <t>Sonography</t>
  </si>
  <si>
    <t>South African Journal of Economics</t>
  </si>
  <si>
    <t>Southern Economic Journal</t>
  </si>
  <si>
    <t>Space Weather</t>
  </si>
  <si>
    <t>SPE Polymers</t>
  </si>
  <si>
    <t>Special Care in Dentistry</t>
  </si>
  <si>
    <t>Starch - Stärke</t>
  </si>
  <si>
    <t>1521379X</t>
  </si>
  <si>
    <t>Stat</t>
  </si>
  <si>
    <t>Statistica Neerlandica</t>
  </si>
  <si>
    <t>Statistical Analysis and Data Mining</t>
  </si>
  <si>
    <t>Statistics in Medicine</t>
  </si>
  <si>
    <t>Steel Construction: Design and Research</t>
  </si>
  <si>
    <t>Steel Research International</t>
  </si>
  <si>
    <t>1869344X</t>
  </si>
  <si>
    <t>Stem Cells International</t>
  </si>
  <si>
    <t>Strain</t>
  </si>
  <si>
    <t>Strategic Change</t>
  </si>
  <si>
    <t>Strategic Entrepreneurship Journal</t>
  </si>
  <si>
    <t>1932443X</t>
  </si>
  <si>
    <t>Strategic Management Journal</t>
  </si>
  <si>
    <t>Stress and Health</t>
  </si>
  <si>
    <t>Stroke Research and Treatment</t>
  </si>
  <si>
    <t>STROKE: Vascular and Interventional Neurology</t>
  </si>
  <si>
    <t>Structural Concrete</t>
  </si>
  <si>
    <t>Structural Control and Health Monitoring</t>
  </si>
  <si>
    <t>Studia Linguistica</t>
  </si>
  <si>
    <t>Studies in Applied Mathematics</t>
  </si>
  <si>
    <t>Studies In Ethnicity and Nationalism</t>
  </si>
  <si>
    <t>Studies in Family Planning</t>
  </si>
  <si>
    <t>Suicide and Life-Threatening Behavior</t>
  </si>
  <si>
    <t>1943278X</t>
  </si>
  <si>
    <t>Support for Learning</t>
  </si>
  <si>
    <t>Surface and Interface Analysis</t>
  </si>
  <si>
    <t>Surgical Practice</t>
  </si>
  <si>
    <t>SusMat</t>
  </si>
  <si>
    <t>Sustainable Development</t>
  </si>
  <si>
    <t>Sustainable Food Proteins</t>
  </si>
  <si>
    <t>Swiss Political Science Review</t>
  </si>
  <si>
    <t>Symbolic Interaction</t>
  </si>
  <si>
    <t>Synapse</t>
  </si>
  <si>
    <t>Syntax</t>
  </si>
  <si>
    <t>System Dynamics Review</t>
  </si>
  <si>
    <t>Systematic Entomology</t>
  </si>
  <si>
    <t>Systems Engineering</t>
  </si>
  <si>
    <t>Systems Research and Behavioral Science</t>
  </si>
  <si>
    <t>10991743a</t>
  </si>
  <si>
    <t>TAXON</t>
  </si>
  <si>
    <t>Teaching Statistics</t>
  </si>
  <si>
    <t>Teaching Theology &amp; Religion</t>
  </si>
  <si>
    <t>Tectonics</t>
  </si>
  <si>
    <t>Terra Nova</t>
  </si>
  <si>
    <t>TESOL Journal</t>
  </si>
  <si>
    <t>TESOL Quarterly</t>
  </si>
  <si>
    <t>The American Journal of Economics and Sociology</t>
  </si>
  <si>
    <t>The American Journal on Addictions</t>
  </si>
  <si>
    <t>The Anatomical Record</t>
  </si>
  <si>
    <t>The Australian Economic Review</t>
  </si>
  <si>
    <t>The Australian Journal of Agricultural and Resource Economics</t>
  </si>
  <si>
    <t>The Australian Journal of Anthropology</t>
  </si>
  <si>
    <t>The Breast Journal</t>
  </si>
  <si>
    <t>The British Journal of Sociology</t>
  </si>
  <si>
    <t>The Bulletin of the Ecological Society of America</t>
  </si>
  <si>
    <t>The Canadian Journal of Chemical Engineering</t>
  </si>
  <si>
    <t>1939019X</t>
  </si>
  <si>
    <t>The Canadian Journal of Statistics/La revue canadienne de statistique</t>
  </si>
  <si>
    <t>1708945X</t>
  </si>
  <si>
    <t>The Career Development Quarterly</t>
  </si>
  <si>
    <t>The Chemical Record</t>
  </si>
  <si>
    <t>The Clinical Respiratory Journal</t>
  </si>
  <si>
    <t>1752699X</t>
  </si>
  <si>
    <t>The Clinical Teacher</t>
  </si>
  <si>
    <t>1743498X</t>
  </si>
  <si>
    <t>The Curriculum Journal</t>
  </si>
  <si>
    <t>The Depositional Record</t>
  </si>
  <si>
    <t>The Developing Economies</t>
  </si>
  <si>
    <t>The Economic History Review</t>
  </si>
  <si>
    <t>The Ecumenical Review</t>
  </si>
  <si>
    <t>The Electronic Journal of Information Systems in Developing Countries</t>
  </si>
  <si>
    <t>The FASEB Journal</t>
  </si>
  <si>
    <t>The FEBS Journal</t>
  </si>
  <si>
    <t>The Financial Review</t>
  </si>
  <si>
    <t>The Geographical Journal</t>
  </si>
  <si>
    <t>The German Quarterly</t>
  </si>
  <si>
    <t>The Heythrop Journal</t>
  </si>
  <si>
    <t>The Howard Journal of Crime and Justice</t>
  </si>
  <si>
    <t>The International Journal of Health Planning and Management</t>
  </si>
  <si>
    <t>The International Journal of Medical Robotics and Computer Assisted Surgery</t>
  </si>
  <si>
    <t>1478596X</t>
  </si>
  <si>
    <t>The Journal of American Culture</t>
  </si>
  <si>
    <t>1542734X</t>
  </si>
  <si>
    <t>The Journal of Clinical Hypertension</t>
  </si>
  <si>
    <t>The Journal of Clinical Pharmacology</t>
  </si>
  <si>
    <t>The Journal of Comparative Neurology</t>
  </si>
  <si>
    <t>The Journal of Creative Behavior</t>
  </si>
  <si>
    <t>The Journal of Dermatology</t>
  </si>
  <si>
    <t>The Journal of Engineering</t>
  </si>
  <si>
    <t>The Journal of Finance</t>
  </si>
  <si>
    <t>The Journal of Futures Markets</t>
  </si>
  <si>
    <t>The Journal of Gene Medicine</t>
  </si>
  <si>
    <t>The Journal of Humanistic Counseling</t>
  </si>
  <si>
    <t>The Journal of Industrial Economics</t>
  </si>
  <si>
    <t>The Journal of Latin American and Caribbean Anthropology</t>
  </si>
  <si>
    <t>The Journal of Pathology</t>
  </si>
  <si>
    <t>The Journal of Pathology: Clinical Research</t>
  </si>
  <si>
    <t>The Journal of Physiology</t>
  </si>
  <si>
    <t>The Journal of Political Philosophy</t>
  </si>
  <si>
    <t>The Journal of Popular Culture</t>
  </si>
  <si>
    <t>The Journal of Rural Health</t>
  </si>
  <si>
    <t>The Journal of Wildlife Management</t>
  </si>
  <si>
    <t>The Journal of World Intellectual Property</t>
  </si>
  <si>
    <t>The Kaohsiung Journal of Medical Sciences</t>
  </si>
  <si>
    <t>The Laryngoscope</t>
  </si>
  <si>
    <t>The Manchester School</t>
  </si>
  <si>
    <t>The Milbank Quarterly</t>
  </si>
  <si>
    <t>The Modern Language Journal</t>
  </si>
  <si>
    <t>The Modern Law Review</t>
  </si>
  <si>
    <t>The Muslim World</t>
  </si>
  <si>
    <t>The Obstetrician &amp; Gynaecologist</t>
  </si>
  <si>
    <t>The Philosophical Forum</t>
  </si>
  <si>
    <t>The Photogrammetric Record</t>
  </si>
  <si>
    <t>The Plant Genome</t>
  </si>
  <si>
    <t>The Plant Journal</t>
  </si>
  <si>
    <t>1365313X</t>
  </si>
  <si>
    <t>The Plant Phenome Journal</t>
  </si>
  <si>
    <t>The Political Quarterly</t>
  </si>
  <si>
    <t>1467923X</t>
  </si>
  <si>
    <t>The Prostate</t>
  </si>
  <si>
    <t>The RAND Journal of Economics</t>
  </si>
  <si>
    <t>The Reading Teacher</t>
  </si>
  <si>
    <t>The Russian Review</t>
  </si>
  <si>
    <t>The Scandinavian Journal of Economics</t>
  </si>
  <si>
    <t>The Scientific World Journal</t>
  </si>
  <si>
    <t>1537744X</t>
  </si>
  <si>
    <t>The Southern Journal of Philosophy</t>
  </si>
  <si>
    <t>The Structural Design of Tall and Special Buildings</t>
  </si>
  <si>
    <t>The World Economy</t>
  </si>
  <si>
    <t>Theoretical Economics</t>
  </si>
  <si>
    <t>Theoria</t>
  </si>
  <si>
    <t>Therapeutic Apheresis and Dialysis</t>
  </si>
  <si>
    <t>Thoracic Cancer</t>
  </si>
  <si>
    <t>Thunderbird International Business Review</t>
  </si>
  <si>
    <t>Tijdschrift voor Economische en Sociale Geografie</t>
  </si>
  <si>
    <t>Topics in Cognitive Science</t>
  </si>
  <si>
    <t>Traditional &amp; Kampo Medicine</t>
  </si>
  <si>
    <t>Traffic</t>
  </si>
  <si>
    <t>Transactions in GIS</t>
  </si>
  <si>
    <t>Transactions of the Institute of British Geographers</t>
  </si>
  <si>
    <t>Transactions of the London Mathematical Society</t>
  </si>
  <si>
    <t>Transactions of the Philological Society</t>
  </si>
  <si>
    <t>1467968X</t>
  </si>
  <si>
    <t>Transactions on Emerging Telecommunications Technologies</t>
  </si>
  <si>
    <t>Transboundary and Emerging Diseases</t>
  </si>
  <si>
    <t>Transfusion</t>
  </si>
  <si>
    <t>Transfusion Medicine</t>
  </si>
  <si>
    <t>Translational Biophotonics</t>
  </si>
  <si>
    <t>Translational Sports Medicine</t>
  </si>
  <si>
    <t>Transplant Infectious Disease</t>
  </si>
  <si>
    <t>Transportation Journal</t>
  </si>
  <si>
    <t>2157328X</t>
  </si>
  <si>
    <t>Trends in Urology &amp; Men's Health</t>
  </si>
  <si>
    <t>Tropical Medicine &amp; International Health</t>
  </si>
  <si>
    <t>Ultrasound in Obstetrics &amp; Gynecology</t>
  </si>
  <si>
    <t>United European Gastroenterology Journal</t>
  </si>
  <si>
    <t>Urban Agriculture &amp; Regional Food Systems</t>
  </si>
  <si>
    <t>UroPrecision</t>
  </si>
  <si>
    <t>Vadose Zone Journal</t>
  </si>
  <si>
    <t>Veterinary and Comparative Oncology</t>
  </si>
  <si>
    <t>Veterinary Clinical Pathology</t>
  </si>
  <si>
    <t>1939165X</t>
  </si>
  <si>
    <t>Veterinary Dermatology</t>
  </si>
  <si>
    <t>Veterinary Medicine and Science</t>
  </si>
  <si>
    <t>Veterinary Medicine International</t>
  </si>
  <si>
    <t>Veterinary Ophthalmology</t>
  </si>
  <si>
    <t>Veterinary Radiology &amp; Ultrasound</t>
  </si>
  <si>
    <t>Veterinary Record</t>
  </si>
  <si>
    <t>Veterinary Record Case Reports</t>
  </si>
  <si>
    <t>Veterinary Record Open</t>
  </si>
  <si>
    <t>Veterinary Surgery</t>
  </si>
  <si>
    <t>1532950X</t>
  </si>
  <si>
    <t>Vietnam Journal of Chemistry</t>
  </si>
  <si>
    <t>View</t>
  </si>
  <si>
    <t>2688268X</t>
  </si>
  <si>
    <t>Visual Anthropology Review</t>
  </si>
  <si>
    <t>Vox Sanguinis</t>
  </si>
  <si>
    <t>Water and Environment Journal</t>
  </si>
  <si>
    <t>Water Environment Research</t>
  </si>
  <si>
    <t>Water Resources Research</t>
  </si>
  <si>
    <t>Weather</t>
  </si>
  <si>
    <t>Weed Biology and Management</t>
  </si>
  <si>
    <t>Weed Research</t>
  </si>
  <si>
    <t>Wildlife Biology</t>
  </si>
  <si>
    <t>1903220X</t>
  </si>
  <si>
    <t>Wildlife Letters</t>
  </si>
  <si>
    <t>Wildlife Monographs</t>
  </si>
  <si>
    <t>Wildlife Society Bulletin</t>
  </si>
  <si>
    <t>Wind Energy</t>
  </si>
  <si>
    <t>WIREs Climate Change</t>
  </si>
  <si>
    <t>WIREs Cognitive Science</t>
  </si>
  <si>
    <t>WIREs Computational Molecular Science</t>
  </si>
  <si>
    <t>WIREs Computational Statistics</t>
  </si>
  <si>
    <t>WIREs Data Mining and Knowledge Discovery</t>
  </si>
  <si>
    <t>WIREs Energy and Environment</t>
  </si>
  <si>
    <t>2041840X</t>
  </si>
  <si>
    <t>WIREs Forensic Science</t>
  </si>
  <si>
    <t>WIREs Mechanisms of Disease</t>
  </si>
  <si>
    <t>WIREs Nanomedicine and Nanobiotechnology</t>
  </si>
  <si>
    <t>WIREs RNA</t>
  </si>
  <si>
    <t>WIREs Water</t>
  </si>
  <si>
    <t>World Affairs</t>
  </si>
  <si>
    <t>World Englishes</t>
  </si>
  <si>
    <t>1467971X</t>
  </si>
  <si>
    <t>World Food Policy</t>
  </si>
  <si>
    <t>World Journal of Otorhinolaryngology - Head and Neck Surgery</t>
  </si>
  <si>
    <t>World Journal of Surgery</t>
  </si>
  <si>
    <t>World Medical &amp; Health Policy</t>
  </si>
  <si>
    <t>World Water Policy</t>
  </si>
  <si>
    <t>2639541X</t>
  </si>
  <si>
    <t>Worldviews on Evidence-Based Nursing</t>
  </si>
  <si>
    <t>Wound Repair and Regeneration</t>
  </si>
  <si>
    <t>1524475X</t>
  </si>
  <si>
    <t>Xenotransplantation</t>
  </si>
  <si>
    <t>X-Ray Spectrometry</t>
  </si>
  <si>
    <t>Yeast</t>
  </si>
  <si>
    <t>ZAMM - Journal of Applied Mathematics and Mechanics</t>
  </si>
  <si>
    <t>Zeitschrift für anorganische und allgemeine Chemie</t>
  </si>
  <si>
    <t>Zoo Biology</t>
  </si>
  <si>
    <t>Zoologica Scripta</t>
  </si>
  <si>
    <t>Zoonoses and Public Health</t>
  </si>
  <si>
    <t>Microbiology &amp; Virology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</si>
</sst>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  <family val="2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color rgb="FF4C6B8A"/>
      <name val="Aptos Narrow"/>
      <family val="2"/>
      <scheme val="minor"/>
    </font>
    <font>
      <b/>
      <sz val="20"/>
      <color theme="1"/>
      <name val="Aptos Narrow"/>
      <family val="2"/>
      <scheme val="minor"/>
    </font>
    <font>
      <u/>
      <sz val="10"/>
      <color theme="10"/>
      <name val="Arial"/>
      <family val="2"/>
    </font>
    <font>
      <i/>
      <sz val="10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4C6B8A"/>
        <bgColor indexed="64"/>
      </patternFill>
    </fill>
  </fills>
  <borders count="9">
    <border>
      <left/>
      <right/>
      <top/>
      <bottom/>
      <diagonal/>
    </border>
    <border>
      <left style="thin">
        <color rgb="FF4C6B8A"/>
      </left>
      <right/>
      <top/>
      <bottom/>
      <diagonal/>
    </border>
    <border>
      <left style="thin">
        <color rgb="FF4C6B8A"/>
      </left>
      <right style="thin">
        <color rgb="FF4C6B8A"/>
      </right>
      <top/>
      <bottom/>
      <diagonal/>
    </border>
    <border>
      <left style="thin">
        <color rgb="FF4C6B8A"/>
      </left>
      <right/>
      <top style="thin">
        <color rgb="FF4C6B8A"/>
      </top>
      <bottom/>
      <diagonal/>
    </border>
    <border>
      <left style="thin">
        <color rgb="FF4C6B8A"/>
      </left>
      <right style="thin">
        <color rgb="FF467886"/>
      </right>
      <top style="thin">
        <color rgb="FF4C6B8A"/>
      </top>
      <bottom style="thin">
        <color rgb="FF4C6B8A"/>
      </bottom>
      <diagonal/>
    </border>
    <border>
      <left/>
      <right style="thin">
        <color rgb="FF467886"/>
      </right>
      <top style="thin">
        <color rgb="FF467886"/>
      </top>
      <bottom style="thin">
        <color rgb="FF467886"/>
      </bottom>
      <diagonal/>
    </border>
    <border>
      <left/>
      <right style="thin">
        <color rgb="FF4C6B8A"/>
      </right>
      <top style="thin">
        <color rgb="FF4C6B8A"/>
      </top>
      <bottom/>
      <diagonal/>
    </border>
    <border>
      <left style="thin">
        <color rgb="FF4C6B8A"/>
      </left>
      <right style="thin">
        <color rgb="FF4C6B8A"/>
      </right>
      <top style="thin">
        <color rgb="FF4C6B8A"/>
      </top>
      <bottom style="thin">
        <color rgb="FF467886"/>
      </bottom>
      <diagonal/>
    </border>
    <border>
      <left style="thin">
        <color rgb="FF467886"/>
      </left>
      <right style="thin">
        <color rgb="FF4C6B8A"/>
      </right>
      <top style="thin">
        <color rgb="FF4C6B8A"/>
      </top>
      <bottom style="thin">
        <color rgb="FF467886"/>
      </bottom>
      <diagonal/>
    </border>
  </borders>
  <cellStyleXfs count="5">
    <xf numFmtId="0" fontId="0" fillId="0" borderId="0"/>
    <xf numFmtId="0" fontId="8" fillId="0" borderId="0" applyNumberFormat="0" applyFill="0" applyBorder="0" applyAlignment="0" applyProtection="0"/>
    <xf numFmtId="0" fontId="3" fillId="0" borderId="0"/>
    <xf numFmtId="0" fontId="3" fillId="0" borderId="0"/>
    <xf numFmtId="0" fontId="5" fillId="0" borderId="0" applyNumberFormat="0" applyFill="0" applyBorder="0" applyAlignment="0" applyProtection="0"/>
  </cellStyleXfs>
  <cellXfs count="20">
    <xf numFmtId="0" fontId="0" fillId="0" borderId="0" xfId="0"/>
    <xf numFmtId="0" fontId="6" fillId="0" borderId="0" xfId="2" applyFont="1" applyAlignment="1">
      <alignment vertical="top"/>
    </xf>
    <xf numFmtId="0" fontId="3" fillId="0" borderId="0" xfId="2" applyAlignment="1">
      <alignment vertical="top"/>
    </xf>
    <xf numFmtId="0" fontId="7" fillId="0" borderId="0" xfId="3" applyFont="1"/>
    <xf numFmtId="0" fontId="3" fillId="0" borderId="0" xfId="3"/>
    <xf numFmtId="0" fontId="2" fillId="0" borderId="0" xfId="3" applyFont="1"/>
    <xf numFmtId="0" fontId="2" fillId="0" borderId="0" xfId="2" applyFont="1" applyAlignment="1">
      <alignment vertical="top"/>
    </xf>
    <xf numFmtId="0" fontId="5" fillId="0" borderId="0" xfId="4"/>
    <xf numFmtId="0" fontId="8" fillId="0" borderId="0" xfId="1"/>
    <xf numFmtId="0" fontId="9" fillId="0" borderId="0" xfId="2" applyFont="1" applyAlignment="1">
      <alignment vertical="top"/>
    </xf>
    <xf numFmtId="0" fontId="4" fillId="2" borderId="1" xfId="2" applyFont="1" applyFill="1" applyBorder="1" applyAlignment="1">
      <alignment vertical="top"/>
    </xf>
    <xf numFmtId="0" fontId="4" fillId="2" borderId="2" xfId="2" applyFont="1" applyFill="1" applyBorder="1" applyAlignment="1">
      <alignment vertical="top"/>
    </xf>
    <xf numFmtId="0" fontId="2" fillId="0" borderId="3" xfId="2" applyFont="1" applyBorder="1" applyAlignment="1">
      <alignment vertical="top"/>
    </xf>
    <xf numFmtId="0" fontId="3" fillId="0" borderId="4" xfId="2" applyBorder="1" applyAlignment="1">
      <alignment horizontal="center" vertical="top"/>
    </xf>
    <xf numFmtId="0" fontId="5" fillId="0" borderId="5" xfId="4" applyBorder="1"/>
    <xf numFmtId="0" fontId="3" fillId="0" borderId="6" xfId="2" applyBorder="1" applyAlignment="1">
      <alignment vertical="top"/>
    </xf>
    <xf numFmtId="0" fontId="3" fillId="0" borderId="3" xfId="2" applyBorder="1" applyAlignment="1">
      <alignment vertical="top"/>
    </xf>
    <xf numFmtId="0" fontId="3" fillId="0" borderId="7" xfId="2" applyBorder="1" applyAlignment="1">
      <alignment vertical="top"/>
    </xf>
    <xf numFmtId="0" fontId="3" fillId="0" borderId="8" xfId="2" applyBorder="1" applyAlignment="1">
      <alignment vertical="top"/>
    </xf>
    <xf numFmtId="0" fontId="1" fillId="0" borderId="0" xfId="3" applyFont="1"/>
  </cellXfs>
  <cellStyles count="5">
    <cellStyle name="Link" xfId="1" builtinId="8"/>
    <cellStyle name="Link 2" xfId="4" xr:uid="{3EE06C99-67BC-4ADA-9B62-DF2BFB43C55A}"/>
    <cellStyle name="Standard" xfId="0" builtinId="0"/>
    <cellStyle name="Standard 2" xfId="2" xr:uid="{4CA54BB0-EE42-45DE-8F8B-CA47E87D1B36}"/>
    <cellStyle name="Standard 3 2" xfId="3" xr:uid="{A8F6ABAD-619D-4325-99DC-FDCC77EF535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522" Type="http://schemas.openxmlformats.org/officeDocument/2006/relationships/hyperlink" Target="https://onlinelibrary.wiley.com/journal/1932846X" TargetMode="External"/><Relationship Id="rId1827" Type="http://schemas.openxmlformats.org/officeDocument/2006/relationships/printerSettings" Target="../printerSettings/printerSettings1.bin"/><Relationship Id="rId21" Type="http://schemas.openxmlformats.org/officeDocument/2006/relationships/hyperlink" Target="https://onlinelibrary.wiley.com/journal/tbj" TargetMode="External"/><Relationship Id="rId170" Type="http://schemas.openxmlformats.org/officeDocument/2006/relationships/hyperlink" Target="https://onlinelibrary.wiley.com/journal/9192" TargetMode="External"/><Relationship Id="rId268" Type="http://schemas.openxmlformats.org/officeDocument/2006/relationships/hyperlink" Target="https://onlinelibrary.wiley.com/journal/2771179X" TargetMode="External"/><Relationship Id="rId475" Type="http://schemas.openxmlformats.org/officeDocument/2006/relationships/hyperlink" Target="http://onlinelibrary.wiley.com/journal/10.1002/(ISSN)2050-0068" TargetMode="External"/><Relationship Id="rId682" Type="http://schemas.openxmlformats.org/officeDocument/2006/relationships/hyperlink" Target="https://onlinelibrary.wiley.com/journal/17586623" TargetMode="External"/><Relationship Id="rId128" Type="http://schemas.openxmlformats.org/officeDocument/2006/relationships/hyperlink" Target="https://onlinelibrary.wiley.com/journal/2960" TargetMode="External"/><Relationship Id="rId335" Type="http://schemas.openxmlformats.org/officeDocument/2006/relationships/hyperlink" Target="https://onlinelibrary.wiley.com/journal/2767441x" TargetMode="External"/><Relationship Id="rId542" Type="http://schemas.openxmlformats.org/officeDocument/2006/relationships/hyperlink" Target="http://onlinelibrary.wiley.com/journal/10.1002/%28ISSN%292380-6761" TargetMode="External"/><Relationship Id="rId987" Type="http://schemas.openxmlformats.org/officeDocument/2006/relationships/hyperlink" Target="https://onlinelibrary.wiley.com/journal/10991476" TargetMode="External"/><Relationship Id="rId1172" Type="http://schemas.openxmlformats.org/officeDocument/2006/relationships/hyperlink" Target="https://onlinelibrary.wiley.com/journal/15507408" TargetMode="External"/><Relationship Id="rId402" Type="http://schemas.openxmlformats.org/officeDocument/2006/relationships/hyperlink" Target="https://onlinelibrary.wiley.com/journal/10991824" TargetMode="External"/><Relationship Id="rId847" Type="http://schemas.openxmlformats.org/officeDocument/2006/relationships/hyperlink" Target="https://onlinelibrary.wiley.com/journal/14390523" TargetMode="External"/><Relationship Id="rId1032" Type="http://schemas.openxmlformats.org/officeDocument/2006/relationships/hyperlink" Target="https://onlinelibrary.wiley.com/journal/15480585" TargetMode="External"/><Relationship Id="rId1477" Type="http://schemas.openxmlformats.org/officeDocument/2006/relationships/hyperlink" Target="https://onlinelibrary.wiley.com/journal/17426723" TargetMode="External"/><Relationship Id="rId1684" Type="http://schemas.openxmlformats.org/officeDocument/2006/relationships/hyperlink" Target="https://onlinelibrary.wiley.com/journal/10990798" TargetMode="External"/><Relationship Id="rId707" Type="http://schemas.openxmlformats.org/officeDocument/2006/relationships/hyperlink" Target="https://onlinelibrary.wiley.com/journal/13653113" TargetMode="External"/><Relationship Id="rId914" Type="http://schemas.openxmlformats.org/officeDocument/2006/relationships/hyperlink" Target="https://aspenjournals.onlinelibrary.wiley.com/journal/19412452" TargetMode="External"/><Relationship Id="rId1337" Type="http://schemas.openxmlformats.org/officeDocument/2006/relationships/hyperlink" Target="https://onlinelibrary.wiley.com/journal/14682338" TargetMode="External"/><Relationship Id="rId1544" Type="http://schemas.openxmlformats.org/officeDocument/2006/relationships/hyperlink" Target="https://onlinelibrary.wiley.com/journal/14678705" TargetMode="External"/><Relationship Id="rId1751" Type="http://schemas.openxmlformats.org/officeDocument/2006/relationships/hyperlink" Target="https://anthrosource.onlinelibrary.wiley.com/journal/15563537" TargetMode="External"/><Relationship Id="rId43" Type="http://schemas.openxmlformats.org/officeDocument/2006/relationships/hyperlink" Target="https://onlinelibrary.wiley.com/journal/nuf" TargetMode="External"/><Relationship Id="rId1404" Type="http://schemas.openxmlformats.org/officeDocument/2006/relationships/hyperlink" Target="https://onlinelibrary.wiley.com/journal/14680424" TargetMode="External"/><Relationship Id="rId1611" Type="http://schemas.openxmlformats.org/officeDocument/2006/relationships/hyperlink" Target="https://onlinelibrary.wiley.com/journal/2199692X" TargetMode="External"/><Relationship Id="rId192" Type="http://schemas.openxmlformats.org/officeDocument/2006/relationships/hyperlink" Target="https://onlinelibrary.wiley.com/journal/9575" TargetMode="External"/><Relationship Id="rId1709" Type="http://schemas.openxmlformats.org/officeDocument/2006/relationships/hyperlink" Target="https://onlinelibrary.wiley.com/journal/14429993" TargetMode="External"/><Relationship Id="rId497" Type="http://schemas.openxmlformats.org/officeDocument/2006/relationships/hyperlink" Target="http://onlinelibrary.wiley.com/journal/10.1111/(ISSN)1467-7652" TargetMode="External"/><Relationship Id="rId357" Type="http://schemas.openxmlformats.org/officeDocument/2006/relationships/hyperlink" Target="https://ietresearch.onlinelibrary.wiley.com/journal/25177567" TargetMode="External"/><Relationship Id="rId1194" Type="http://schemas.openxmlformats.org/officeDocument/2006/relationships/hyperlink" Target="https://onlinelibrary.wiley.com/journal/10991298" TargetMode="External"/><Relationship Id="rId217" Type="http://schemas.openxmlformats.org/officeDocument/2006/relationships/hyperlink" Target="https://onlinelibrary.wiley.com/journal/3197" TargetMode="External"/><Relationship Id="rId564" Type="http://schemas.openxmlformats.org/officeDocument/2006/relationships/hyperlink" Target="https://onlinelibrary.wiley.com/journal/25780727" TargetMode="External"/><Relationship Id="rId771" Type="http://schemas.openxmlformats.org/officeDocument/2006/relationships/hyperlink" Target="https://onlinelibrary.wiley.com/journal/19444079" TargetMode="External"/><Relationship Id="rId869" Type="http://schemas.openxmlformats.org/officeDocument/2006/relationships/hyperlink" Target="https://onlinelibrary.wiley.com/journal/15264998" TargetMode="External"/><Relationship Id="rId1499" Type="http://schemas.openxmlformats.org/officeDocument/2006/relationships/hyperlink" Target="https://onlinelibrary.wiley.com/journal/13652311" TargetMode="External"/><Relationship Id="rId424" Type="http://schemas.openxmlformats.org/officeDocument/2006/relationships/hyperlink" Target="https://chemistry-europe.onlinelibrary.wiley.com/journal/26985977" TargetMode="External"/><Relationship Id="rId631" Type="http://schemas.openxmlformats.org/officeDocument/2006/relationships/hyperlink" Target="https://onlinelibrary.wiley.com/journal/20534515" TargetMode="External"/><Relationship Id="rId729" Type="http://schemas.openxmlformats.org/officeDocument/2006/relationships/hyperlink" Target="https://onlinelibrary.wiley.com/journal/18670539" TargetMode="External"/><Relationship Id="rId1054" Type="http://schemas.openxmlformats.org/officeDocument/2006/relationships/hyperlink" Target="https://onlinelibrary.wiley.com/journal/10969098" TargetMode="External"/><Relationship Id="rId1261" Type="http://schemas.openxmlformats.org/officeDocument/2006/relationships/hyperlink" Target="https://onlinelibrary.wiley.com/journal/14682451" TargetMode="External"/><Relationship Id="rId1359" Type="http://schemas.openxmlformats.org/officeDocument/2006/relationships/hyperlink" Target="https://onlinelibrary.wiley.com/journal/15424758" TargetMode="External"/><Relationship Id="rId936" Type="http://schemas.openxmlformats.org/officeDocument/2006/relationships/hyperlink" Target="https://onlinelibrary.wiley.com/journal/15360717" TargetMode="External"/><Relationship Id="rId1121" Type="http://schemas.openxmlformats.org/officeDocument/2006/relationships/hyperlink" Target="https://onlinelibrary.wiley.com/journal/10969071" TargetMode="External"/><Relationship Id="rId1219" Type="http://schemas.openxmlformats.org/officeDocument/2006/relationships/hyperlink" Target="https://onlinelibrary.wiley.com/journal/15591816" TargetMode="External"/><Relationship Id="rId1566" Type="http://schemas.openxmlformats.org/officeDocument/2006/relationships/hyperlink" Target="https://onlinelibrary.wiley.com/journal/1546427X" TargetMode="External"/><Relationship Id="rId1773" Type="http://schemas.openxmlformats.org/officeDocument/2006/relationships/hyperlink" Target="https://associationofanaesthetists-publications.onlinelibrary.wiley.com/journal/13652044" TargetMode="External"/><Relationship Id="rId65" Type="http://schemas.openxmlformats.org/officeDocument/2006/relationships/hyperlink" Target="https://onlinelibrary.wiley.com/journal/8572" TargetMode="External"/><Relationship Id="rId1426" Type="http://schemas.openxmlformats.org/officeDocument/2006/relationships/hyperlink" Target="https://onlinelibrary.wiley.com/journal/14602695" TargetMode="External"/><Relationship Id="rId1633" Type="http://schemas.openxmlformats.org/officeDocument/2006/relationships/hyperlink" Target="https://onlinelibrary.wiley.com/journal/15405982" TargetMode="External"/><Relationship Id="rId1700" Type="http://schemas.openxmlformats.org/officeDocument/2006/relationships/hyperlink" Target="https://onlinelibrary.wiley.com/journal/18347819" TargetMode="External"/><Relationship Id="rId281" Type="http://schemas.openxmlformats.org/officeDocument/2006/relationships/hyperlink" Target="https://onlinelibrary.wiley.com/journal/28344405" TargetMode="External"/><Relationship Id="rId141" Type="http://schemas.openxmlformats.org/officeDocument/2006/relationships/hyperlink" Target="https://onlinelibrary.wiley.com/journal/hbet" TargetMode="External"/><Relationship Id="rId379" Type="http://schemas.openxmlformats.org/officeDocument/2006/relationships/hyperlink" Target="https://ceramics.onlinelibrary.wiley.com/journal/25783270" TargetMode="External"/><Relationship Id="rId586" Type="http://schemas.openxmlformats.org/officeDocument/2006/relationships/hyperlink" Target="https://onlinelibrary.wiley.com/journal/2639541X" TargetMode="External"/><Relationship Id="rId793" Type="http://schemas.openxmlformats.org/officeDocument/2006/relationships/hyperlink" Target="https://onlinelibrary.wiley.com/journal/17480922" TargetMode="External"/><Relationship Id="rId7" Type="http://schemas.openxmlformats.org/officeDocument/2006/relationships/hyperlink" Target="https://onlinelibrary.wiley.com/journal/20443749" TargetMode="External"/><Relationship Id="rId239" Type="http://schemas.openxmlformats.org/officeDocument/2006/relationships/hyperlink" Target="https://onlinelibrary.wiley.com/journal/28373219" TargetMode="External"/><Relationship Id="rId446" Type="http://schemas.openxmlformats.org/officeDocument/2006/relationships/hyperlink" Target="https://onlinelibrary.wiley.com/journal/26999293" TargetMode="External"/><Relationship Id="rId653" Type="http://schemas.openxmlformats.org/officeDocument/2006/relationships/hyperlink" Target="https://onlinelibrary.wiley.com/journal/14679957" TargetMode="External"/><Relationship Id="rId1076" Type="http://schemas.openxmlformats.org/officeDocument/2006/relationships/hyperlink" Target="https://onlinelibrary.wiley.com/journal/10991417" TargetMode="External"/><Relationship Id="rId1283" Type="http://schemas.openxmlformats.org/officeDocument/2006/relationships/hyperlink" Target="https://onlinelibrary.wiley.com/journal/1440172X" TargetMode="External"/><Relationship Id="rId1490" Type="http://schemas.openxmlformats.org/officeDocument/2006/relationships/hyperlink" Target="https://onlinelibrary.wiley.com/journal/14680270" TargetMode="External"/><Relationship Id="rId306" Type="http://schemas.openxmlformats.org/officeDocument/2006/relationships/hyperlink" Target="https://onlinelibrary.wiley.com/journal/25750356" TargetMode="External"/><Relationship Id="rId860" Type="http://schemas.openxmlformats.org/officeDocument/2006/relationships/hyperlink" Target="https://onlinelibrary.wiley.com/journal/17511097" TargetMode="External"/><Relationship Id="rId958" Type="http://schemas.openxmlformats.org/officeDocument/2006/relationships/hyperlink" Target="https://onlinelibrary.wiley.com/journal/20411014" TargetMode="External"/><Relationship Id="rId1143" Type="http://schemas.openxmlformats.org/officeDocument/2006/relationships/hyperlink" Target="https://onlinelibrary.wiley.com/journal/15535606" TargetMode="External"/><Relationship Id="rId1588" Type="http://schemas.openxmlformats.org/officeDocument/2006/relationships/hyperlink" Target="https://onlinelibrary.wiley.com/journal/10982353" TargetMode="External"/><Relationship Id="rId1795" Type="http://schemas.openxmlformats.org/officeDocument/2006/relationships/hyperlink" Target="https://onlinelibrary.wiley.com/journal/15206297" TargetMode="External"/><Relationship Id="rId87" Type="http://schemas.openxmlformats.org/officeDocument/2006/relationships/hyperlink" Target="https://onlinelibrary.wiley.com/journal/jai" TargetMode="External"/><Relationship Id="rId513" Type="http://schemas.openxmlformats.org/officeDocument/2006/relationships/hyperlink" Target="http://onlinelibrary.wiley.com/journal/10.1111/%28ISSN%291582-4934" TargetMode="External"/><Relationship Id="rId720" Type="http://schemas.openxmlformats.org/officeDocument/2006/relationships/hyperlink" Target="https://onlinelibrary.wiley.com/journal/14679590" TargetMode="External"/><Relationship Id="rId818" Type="http://schemas.openxmlformats.org/officeDocument/2006/relationships/hyperlink" Target="https://onlinelibrary.wiley.com/journal/18628354" TargetMode="External"/><Relationship Id="rId1350" Type="http://schemas.openxmlformats.org/officeDocument/2006/relationships/hyperlink" Target="https://onlinelibrary.wiley.com/journal/20592310" TargetMode="External"/><Relationship Id="rId1448" Type="http://schemas.openxmlformats.org/officeDocument/2006/relationships/hyperlink" Target="https://chemistry-europe.onlinelibrary.wiley.com/journal/10990682c" TargetMode="External"/><Relationship Id="rId1655" Type="http://schemas.openxmlformats.org/officeDocument/2006/relationships/hyperlink" Target="https://bera-journals.onlinelibrary.wiley.com/journal/14678535" TargetMode="External"/><Relationship Id="rId1003" Type="http://schemas.openxmlformats.org/officeDocument/2006/relationships/hyperlink" Target="https://onlinelibrary.wiley.com/journal/15213935" TargetMode="External"/><Relationship Id="rId1210" Type="http://schemas.openxmlformats.org/officeDocument/2006/relationships/hyperlink" Target="https://onlinelibrary.wiley.com/journal/14685957" TargetMode="External"/><Relationship Id="rId1308" Type="http://schemas.openxmlformats.org/officeDocument/2006/relationships/hyperlink" Target="https://onlinelibrary.wiley.com/journal/1097007X" TargetMode="External"/><Relationship Id="rId1515" Type="http://schemas.openxmlformats.org/officeDocument/2006/relationships/hyperlink" Target="https://onlinelibrary.wiley.com/journal/15406385" TargetMode="External"/><Relationship Id="rId1722" Type="http://schemas.openxmlformats.org/officeDocument/2006/relationships/hyperlink" Target="https://onlinelibrary.wiley.com/journal/14678381" TargetMode="External"/><Relationship Id="rId14" Type="http://schemas.openxmlformats.org/officeDocument/2006/relationships/hyperlink" Target="https://onlinelibrary.wiley.com/journal/dsn" TargetMode="External"/><Relationship Id="rId163" Type="http://schemas.openxmlformats.org/officeDocument/2006/relationships/hyperlink" Target="https://onlinelibrary.wiley.com/journal/3857" TargetMode="External"/><Relationship Id="rId370" Type="http://schemas.openxmlformats.org/officeDocument/2006/relationships/hyperlink" Target="https://onlinelibrary.wiley.com/journal/26316315" TargetMode="External"/><Relationship Id="rId230" Type="http://schemas.openxmlformats.org/officeDocument/2006/relationships/hyperlink" Target="https://onlinelibrary.wiley.com/journal/4058" TargetMode="External"/><Relationship Id="rId468" Type="http://schemas.openxmlformats.org/officeDocument/2006/relationships/hyperlink" Target="https://nph.onlinelibrary.wiley.com/journal/25722611" TargetMode="External"/><Relationship Id="rId675" Type="http://schemas.openxmlformats.org/officeDocument/2006/relationships/hyperlink" Target="https://onlinelibrary.wiley.com/journal/14682265" TargetMode="External"/><Relationship Id="rId882" Type="http://schemas.openxmlformats.org/officeDocument/2006/relationships/hyperlink" Target="https://onlinelibrary.wiley.com/journal/15455017" TargetMode="External"/><Relationship Id="rId1098" Type="http://schemas.openxmlformats.org/officeDocument/2006/relationships/hyperlink" Target="https://aspenjournals.onlinelibrary.wiley.com/journal/19412444" TargetMode="External"/><Relationship Id="rId328" Type="http://schemas.openxmlformats.org/officeDocument/2006/relationships/hyperlink" Target="https://onlinelibrary.wiley.com/journal/27692795" TargetMode="External"/><Relationship Id="rId535" Type="http://schemas.openxmlformats.org/officeDocument/2006/relationships/hyperlink" Target="http://onlinelibrary.wiley.com/journal/10.1002/(ISSN)2163-8306" TargetMode="External"/><Relationship Id="rId742" Type="http://schemas.openxmlformats.org/officeDocument/2006/relationships/hyperlink" Target="https://onlinelibrary.wiley.com/journal/10991689" TargetMode="External"/><Relationship Id="rId1165" Type="http://schemas.openxmlformats.org/officeDocument/2006/relationships/hyperlink" Target="https://onlinelibrary.wiley.com/journal/15564967" TargetMode="External"/><Relationship Id="rId1372" Type="http://schemas.openxmlformats.org/officeDocument/2006/relationships/hyperlink" Target="https://onlinelibrary.wiley.com/journal/14682257" TargetMode="External"/><Relationship Id="rId602" Type="http://schemas.openxmlformats.org/officeDocument/2006/relationships/hyperlink" Target="https://wires.onlinelibrary.wiley.com/journal/19390041" TargetMode="External"/><Relationship Id="rId1025" Type="http://schemas.openxmlformats.org/officeDocument/2006/relationships/hyperlink" Target="https://onlinelibrary.wiley.com/journal/14401770" TargetMode="External"/><Relationship Id="rId1232" Type="http://schemas.openxmlformats.org/officeDocument/2006/relationships/hyperlink" Target="https://onlinelibrary.wiley.com/journal/14685922" TargetMode="External"/><Relationship Id="rId1677" Type="http://schemas.openxmlformats.org/officeDocument/2006/relationships/hyperlink" Target="https://onlinelibrary.wiley.com/journal/19321031" TargetMode="External"/><Relationship Id="rId907" Type="http://schemas.openxmlformats.org/officeDocument/2006/relationships/hyperlink" Target="https://onlinelibrary.wiley.com/journal/10991514" TargetMode="External"/><Relationship Id="rId1537" Type="http://schemas.openxmlformats.org/officeDocument/2006/relationships/hyperlink" Target="https://onlinelibrary.wiley.com/journal/14678748" TargetMode="External"/><Relationship Id="rId1744" Type="http://schemas.openxmlformats.org/officeDocument/2006/relationships/hyperlink" Target="https://onlinelibrary.wiley.com/journal/10990720" TargetMode="External"/><Relationship Id="rId36" Type="http://schemas.openxmlformats.org/officeDocument/2006/relationships/hyperlink" Target="https://onlinelibrary.wiley.com/journal/pedi" TargetMode="External"/><Relationship Id="rId1604" Type="http://schemas.openxmlformats.org/officeDocument/2006/relationships/hyperlink" Target="https://onlinelibrary.wiley.com/journal/10990852" TargetMode="External"/><Relationship Id="rId185" Type="http://schemas.openxmlformats.org/officeDocument/2006/relationships/hyperlink" Target="https://onlinelibrary.wiley.com/journal/2415" TargetMode="External"/><Relationship Id="rId1811" Type="http://schemas.openxmlformats.org/officeDocument/2006/relationships/hyperlink" Target="https://onlinelibrary.wiley.com/journal/15272648" TargetMode="External"/><Relationship Id="rId392" Type="http://schemas.openxmlformats.org/officeDocument/2006/relationships/hyperlink" Target="https://onlinelibrary.wiley.com/journal/17517176" TargetMode="External"/><Relationship Id="rId697" Type="http://schemas.openxmlformats.org/officeDocument/2006/relationships/hyperlink" Target="https://onlinelibrary.wiley.com/journal/15210391" TargetMode="External"/><Relationship Id="rId252" Type="http://schemas.openxmlformats.org/officeDocument/2006/relationships/hyperlink" Target="https://onlinelibrary.wiley.com/journal/27695883" TargetMode="External"/><Relationship Id="rId1187" Type="http://schemas.openxmlformats.org/officeDocument/2006/relationships/hyperlink" Target="https://onlinelibrary.wiley.com/journal/14685973" TargetMode="External"/><Relationship Id="rId112" Type="http://schemas.openxmlformats.org/officeDocument/2006/relationships/hyperlink" Target="https://onlinelibrary.wiley.com/journal/1796" TargetMode="External"/><Relationship Id="rId557" Type="http://schemas.openxmlformats.org/officeDocument/2006/relationships/hyperlink" Target="https://onlinelibrary.wiley.com/journal/29933439" TargetMode="External"/><Relationship Id="rId764" Type="http://schemas.openxmlformats.org/officeDocument/2006/relationships/hyperlink" Target="https://onlinelibrary.wiley.com/journal/14679477" TargetMode="External"/><Relationship Id="rId971" Type="http://schemas.openxmlformats.org/officeDocument/2006/relationships/hyperlink" Target="https://onlinelibrary.wiley.com/journal/10982760" TargetMode="External"/><Relationship Id="rId1394" Type="http://schemas.openxmlformats.org/officeDocument/2006/relationships/hyperlink" Target="https://onlinelibrary.wiley.com/journal/17455871" TargetMode="External"/><Relationship Id="rId1699" Type="http://schemas.openxmlformats.org/officeDocument/2006/relationships/hyperlink" Target="https://onlinelibrary.wiley.com/journal/14678446" TargetMode="External"/><Relationship Id="rId417" Type="http://schemas.openxmlformats.org/officeDocument/2006/relationships/hyperlink" Target="https://onlinelibrary.wiley.com/journal/10970193" TargetMode="External"/><Relationship Id="rId624" Type="http://schemas.openxmlformats.org/officeDocument/2006/relationships/hyperlink" Target="https://onlinelibrary.wiley.com/journal/13653148" TargetMode="External"/><Relationship Id="rId831" Type="http://schemas.openxmlformats.org/officeDocument/2006/relationships/hyperlink" Target="https://esj-journals.onlinelibrary.wiley.com/journal/1438390X" TargetMode="External"/><Relationship Id="rId1047" Type="http://schemas.openxmlformats.org/officeDocument/2006/relationships/hyperlink" Target="https://onlinelibrary.wiley.com/journal/14683083" TargetMode="External"/><Relationship Id="rId1254" Type="http://schemas.openxmlformats.org/officeDocument/2006/relationships/hyperlink" Target="https://onlinelibrary.wiley.com/journal/14401738" TargetMode="External"/><Relationship Id="rId1461" Type="http://schemas.openxmlformats.org/officeDocument/2006/relationships/hyperlink" Target="https://beva.onlinelibrary.wiley.com/journal/20423306" TargetMode="External"/><Relationship Id="rId929" Type="http://schemas.openxmlformats.org/officeDocument/2006/relationships/hyperlink" Target="https://nph.onlinelibrary.wiley.com/journal/14698137" TargetMode="External"/><Relationship Id="rId1114" Type="http://schemas.openxmlformats.org/officeDocument/2006/relationships/hyperlink" Target="https://onlinelibrary.wiley.com/journal/10991360" TargetMode="External"/><Relationship Id="rId1321" Type="http://schemas.openxmlformats.org/officeDocument/2006/relationships/hyperlink" Target="https://onlinelibrary.wiley.com/journal/10969853" TargetMode="External"/><Relationship Id="rId1559" Type="http://schemas.openxmlformats.org/officeDocument/2006/relationships/hyperlink" Target="https://conbio.onlinelibrary.wiley.com/journal/15231739" TargetMode="External"/><Relationship Id="rId1766" Type="http://schemas.openxmlformats.org/officeDocument/2006/relationships/hyperlink" Target="https://onlinelibrary.wiley.com/journal/20472927" TargetMode="External"/><Relationship Id="rId58" Type="http://schemas.openxmlformats.org/officeDocument/2006/relationships/hyperlink" Target="https://onlinelibrary.wiley.com/journal/9161" TargetMode="External"/><Relationship Id="rId1419" Type="http://schemas.openxmlformats.org/officeDocument/2006/relationships/hyperlink" Target="https://onlinelibrary.wiley.com/journal/10991018" TargetMode="External"/><Relationship Id="rId1626" Type="http://schemas.openxmlformats.org/officeDocument/2006/relationships/hyperlink" Target="https://onlinelibrary.wiley.com/journal/10990844" TargetMode="External"/><Relationship Id="rId274" Type="http://schemas.openxmlformats.org/officeDocument/2006/relationships/hyperlink" Target="https://onlinelibrary.wiley.com/journal/28355075" TargetMode="External"/><Relationship Id="rId481" Type="http://schemas.openxmlformats.org/officeDocument/2006/relationships/hyperlink" Target="http://aapm.onlinelibrary.wiley.com/hub/journal/10.1002/(ISSN)1526-9914/" TargetMode="External"/><Relationship Id="rId134" Type="http://schemas.openxmlformats.org/officeDocument/2006/relationships/hyperlink" Target="https://ietresearch.onlinelibrary.wiley.com/journal/ietnbt" TargetMode="External"/><Relationship Id="rId579" Type="http://schemas.openxmlformats.org/officeDocument/2006/relationships/hyperlink" Target="https://onlinelibrary.wiley.com/journal/15208583" TargetMode="External"/><Relationship Id="rId786" Type="http://schemas.openxmlformats.org/officeDocument/2006/relationships/hyperlink" Target="https://onlinelibrary.wiley.com/journal/1526100X" TargetMode="External"/><Relationship Id="rId993" Type="http://schemas.openxmlformats.org/officeDocument/2006/relationships/hyperlink" Target="https://onlinelibrary.wiley.com/journal/17487692" TargetMode="External"/><Relationship Id="rId341" Type="http://schemas.openxmlformats.org/officeDocument/2006/relationships/hyperlink" Target="https://www.onlinelibrary.wiley.com/journal/27671429" TargetMode="External"/><Relationship Id="rId439" Type="http://schemas.openxmlformats.org/officeDocument/2006/relationships/hyperlink" Target="https://www.onlinelibrary.wiley.com/journal/1542474x" TargetMode="External"/><Relationship Id="rId646" Type="http://schemas.openxmlformats.org/officeDocument/2006/relationships/hyperlink" Target="https://onlinelibrary.wiley.com/journal/1467923X" TargetMode="External"/><Relationship Id="rId1069" Type="http://schemas.openxmlformats.org/officeDocument/2006/relationships/hyperlink" Target="https://onlinelibrary.wiley.com/journal/10982736" TargetMode="External"/><Relationship Id="rId1276" Type="http://schemas.openxmlformats.org/officeDocument/2006/relationships/hyperlink" Target="https://onlinelibrary.wiley.com/journal/10991239" TargetMode="External"/><Relationship Id="rId1483" Type="http://schemas.openxmlformats.org/officeDocument/2006/relationships/hyperlink" Target="https://onlinelibrary.wiley.com/journal/25776983" TargetMode="External"/><Relationship Id="rId201" Type="http://schemas.openxmlformats.org/officeDocument/2006/relationships/hyperlink" Target="https://onlinelibrary.wiley.com/journal/4795" TargetMode="External"/><Relationship Id="rId506" Type="http://schemas.openxmlformats.org/officeDocument/2006/relationships/hyperlink" Target="http://onlinelibrary.wiley.com/journal/10.1002/(ISSN)2379-6146" TargetMode="External"/><Relationship Id="rId853" Type="http://schemas.openxmlformats.org/officeDocument/2006/relationships/hyperlink" Target="https://onlinelibrary.wiley.com/journal/13653032" TargetMode="External"/><Relationship Id="rId1136" Type="http://schemas.openxmlformats.org/officeDocument/2006/relationships/hyperlink" Target="https://onlinelibrary.wiley.com/journal/10991328" TargetMode="External"/><Relationship Id="rId1690" Type="http://schemas.openxmlformats.org/officeDocument/2006/relationships/hyperlink" Target="https://onlinelibrary.wiley.com/journal/19393806" TargetMode="External"/><Relationship Id="rId1788" Type="http://schemas.openxmlformats.org/officeDocument/2006/relationships/hyperlink" Target="https://anthrosource.onlinelibrary.wiley.com/journal/15481433" TargetMode="External"/><Relationship Id="rId713" Type="http://schemas.openxmlformats.org/officeDocument/2006/relationships/hyperlink" Target="https://onlinelibrary.wiley.com/journal/10991719" TargetMode="External"/><Relationship Id="rId920" Type="http://schemas.openxmlformats.org/officeDocument/2006/relationships/hyperlink" Target="https://onlinelibrary.wiley.com/journal/14422018" TargetMode="External"/><Relationship Id="rId1343" Type="http://schemas.openxmlformats.org/officeDocument/2006/relationships/hyperlink" Target="https://onlinelibrary.wiley.com/journal/1474919X" TargetMode="External"/><Relationship Id="rId1550" Type="http://schemas.openxmlformats.org/officeDocument/2006/relationships/hyperlink" Target="https://onlinelibrary.wiley.com/journal/17461405" TargetMode="External"/><Relationship Id="rId1648" Type="http://schemas.openxmlformats.org/officeDocument/2006/relationships/hyperlink" Target="https://bpspubs.onlinelibrary.wiley.com/journal/14765381" TargetMode="External"/><Relationship Id="rId1203" Type="http://schemas.openxmlformats.org/officeDocument/2006/relationships/hyperlink" Target="https://onlinelibrary.wiley.com/journal/17446171" TargetMode="External"/><Relationship Id="rId1410" Type="http://schemas.openxmlformats.org/officeDocument/2006/relationships/hyperlink" Target="https://onlinelibrary.wiley.com/journal/13652427" TargetMode="External"/><Relationship Id="rId1508" Type="http://schemas.openxmlformats.org/officeDocument/2006/relationships/hyperlink" Target="https://analyticalsciencejournals.onlinelibrary.wiley.com/journal/19427611" TargetMode="External"/><Relationship Id="rId1715" Type="http://schemas.openxmlformats.org/officeDocument/2006/relationships/hyperlink" Target="https://onlinelibrary.wiley.com/journal/14678411" TargetMode="External"/><Relationship Id="rId296" Type="http://schemas.openxmlformats.org/officeDocument/2006/relationships/hyperlink" Target="https://onlinelibrary.wiley.com/journal/14732165" TargetMode="External"/><Relationship Id="rId156" Type="http://schemas.openxmlformats.org/officeDocument/2006/relationships/hyperlink" Target="https://onlinelibrary.wiley.com/journal/8503" TargetMode="External"/><Relationship Id="rId363" Type="http://schemas.openxmlformats.org/officeDocument/2006/relationships/hyperlink" Target="https://onlinelibrary.wiley.com/journal/17518792" TargetMode="External"/><Relationship Id="rId570" Type="http://schemas.openxmlformats.org/officeDocument/2006/relationships/hyperlink" Target="https://onlinelibrary.wiley.com/journal/21935815" TargetMode="External"/><Relationship Id="rId223" Type="http://schemas.openxmlformats.org/officeDocument/2006/relationships/hyperlink" Target="https://onlinelibrary.wiley.com/journal/4042" TargetMode="External"/><Relationship Id="rId430" Type="http://schemas.openxmlformats.org/officeDocument/2006/relationships/hyperlink" Target="https://conbio.onlinelibrary.wiley.com/journal/25784854" TargetMode="External"/><Relationship Id="rId668" Type="http://schemas.openxmlformats.org/officeDocument/2006/relationships/hyperlink" Target="https://onlinelibrary.wiley.com/journal/13468138" TargetMode="External"/><Relationship Id="rId875" Type="http://schemas.openxmlformats.org/officeDocument/2006/relationships/hyperlink" Target="https://onlinelibrary.wiley.com/journal/16000757" TargetMode="External"/><Relationship Id="rId1060" Type="http://schemas.openxmlformats.org/officeDocument/2006/relationships/hyperlink" Target="https://spssi.onlinelibrary.wiley.com/journal/15404560" TargetMode="External"/><Relationship Id="rId1298" Type="http://schemas.openxmlformats.org/officeDocument/2006/relationships/hyperlink" Target="https://onlinelibrary.wiley.com/journal/17427363" TargetMode="External"/><Relationship Id="rId528" Type="http://schemas.openxmlformats.org/officeDocument/2006/relationships/hyperlink" Target="http://onlinelibrary.wiley.com/journal/10.1002/%28ISSN%292050-0505" TargetMode="External"/><Relationship Id="rId735" Type="http://schemas.openxmlformats.org/officeDocument/2006/relationships/hyperlink" Target="https://onlinelibrary.wiley.com/journal/17544505" TargetMode="External"/><Relationship Id="rId942" Type="http://schemas.openxmlformats.org/officeDocument/2006/relationships/hyperlink" Target="https://onlinelibrary.wiley.com/journal/10970037" TargetMode="External"/><Relationship Id="rId1158" Type="http://schemas.openxmlformats.org/officeDocument/2006/relationships/hyperlink" Target="https://onlinelibrary.wiley.com/journal/15564029" TargetMode="External"/><Relationship Id="rId1365" Type="http://schemas.openxmlformats.org/officeDocument/2006/relationships/hyperlink" Target="https://onlinelibrary.wiley.com/journal/22011617" TargetMode="External"/><Relationship Id="rId1572" Type="http://schemas.openxmlformats.org/officeDocument/2006/relationships/hyperlink" Target="https://onlinelibrary.wiley.com/journal/14784408" TargetMode="External"/><Relationship Id="rId1018" Type="http://schemas.openxmlformats.org/officeDocument/2006/relationships/hyperlink" Target="https://onlinelibrary.wiley.com/journal/14679930" TargetMode="External"/><Relationship Id="rId1225" Type="http://schemas.openxmlformats.org/officeDocument/2006/relationships/hyperlink" Target="https://besjournals.onlinelibrary.wiley.com/journal/13652664" TargetMode="External"/><Relationship Id="rId1432" Type="http://schemas.openxmlformats.org/officeDocument/2006/relationships/hyperlink" Target="https://onlinelibrary.wiley.com/journal/16000625" TargetMode="External"/><Relationship Id="rId71" Type="http://schemas.openxmlformats.org/officeDocument/2006/relationships/hyperlink" Target="https://onlinelibrary.wiley.com/journal/5040" TargetMode="External"/><Relationship Id="rId802" Type="http://schemas.openxmlformats.org/officeDocument/2006/relationships/hyperlink" Target="https://agupubs.onlinelibrary.wiley.com/journal/1944799X" TargetMode="External"/><Relationship Id="rId1737" Type="http://schemas.openxmlformats.org/officeDocument/2006/relationships/hyperlink" Target="https://onlinelibrary.wiley.com/journal/1654109x" TargetMode="External"/><Relationship Id="rId29" Type="http://schemas.openxmlformats.org/officeDocument/2006/relationships/hyperlink" Target="https://onlinelibrary.wiley.com/journal/9463" TargetMode="External"/><Relationship Id="rId178" Type="http://schemas.openxmlformats.org/officeDocument/2006/relationships/hyperlink" Target="https://onlinelibrary.wiley.com/journal/1615" TargetMode="External"/><Relationship Id="rId1804" Type="http://schemas.openxmlformats.org/officeDocument/2006/relationships/hyperlink" Target="https://onlinelibrary.wiley.com/journal/23667486" TargetMode="External"/><Relationship Id="rId385" Type="http://schemas.openxmlformats.org/officeDocument/2006/relationships/hyperlink" Target="https://onlinelibrary.wiley.com/journal/17597331" TargetMode="External"/><Relationship Id="rId592" Type="http://schemas.openxmlformats.org/officeDocument/2006/relationships/hyperlink" Target="https://onlinelibrary.wiley.com/journal/14636409" TargetMode="External"/><Relationship Id="rId245" Type="http://schemas.openxmlformats.org/officeDocument/2006/relationships/hyperlink" Target="https://onlinelibrary.wiley.com/page/journal/28376846/homepage/productinformation.html" TargetMode="External"/><Relationship Id="rId452" Type="http://schemas.openxmlformats.org/officeDocument/2006/relationships/hyperlink" Target="https://digital-library.theiet.org/content/journals/iet-ipr" TargetMode="External"/><Relationship Id="rId897" Type="http://schemas.openxmlformats.org/officeDocument/2006/relationships/hyperlink" Target="https://onlinelibrary.wiley.com/journal/14680114" TargetMode="External"/><Relationship Id="rId1082" Type="http://schemas.openxmlformats.org/officeDocument/2006/relationships/hyperlink" Target="https://onlinelibrary.wiley.com/journal/15405885" TargetMode="External"/><Relationship Id="rId105" Type="http://schemas.openxmlformats.org/officeDocument/2006/relationships/hyperlink" Target="https://onlinelibrary.wiley.com/journal/ijis" TargetMode="External"/><Relationship Id="rId312" Type="http://schemas.openxmlformats.org/officeDocument/2006/relationships/hyperlink" Target="https://onlinelibrary.wiley.com/journal/2770730x" TargetMode="External"/><Relationship Id="rId757" Type="http://schemas.openxmlformats.org/officeDocument/2006/relationships/hyperlink" Target="https://analyticalsciencejournals.onlinelibrary.wiley.com/journal/25731815" TargetMode="External"/><Relationship Id="rId964" Type="http://schemas.openxmlformats.org/officeDocument/2006/relationships/hyperlink" Target="https://onlinelibrary.wiley.com/journal/10982744" TargetMode="External"/><Relationship Id="rId1387" Type="http://schemas.openxmlformats.org/officeDocument/2006/relationships/hyperlink" Target="https://onlinelibrary.wiley.com/journal/17412358" TargetMode="External"/><Relationship Id="rId1594" Type="http://schemas.openxmlformats.org/officeDocument/2006/relationships/hyperlink" Target="https://onlinelibrary.wiley.com/journal/2625073X" TargetMode="External"/><Relationship Id="rId93" Type="http://schemas.openxmlformats.org/officeDocument/2006/relationships/hyperlink" Target="https://onlinelibrary.wiley.com/journal/1839" TargetMode="External"/><Relationship Id="rId617" Type="http://schemas.openxmlformats.org/officeDocument/2006/relationships/hyperlink" Target="https://onlinelibrary.wiley.com/journal/13653164" TargetMode="External"/><Relationship Id="rId824" Type="http://schemas.openxmlformats.org/officeDocument/2006/relationships/hyperlink" Target="https://aiche.onlinelibrary.wiley.com/journal/15475913" TargetMode="External"/><Relationship Id="rId1247" Type="http://schemas.openxmlformats.org/officeDocument/2006/relationships/hyperlink" Target="https://onlinelibrary.wiley.com/journal/17540208" TargetMode="External"/><Relationship Id="rId1454" Type="http://schemas.openxmlformats.org/officeDocument/2006/relationships/hyperlink" Target="https://onlinelibrary.wiley.com/journal/13652362" TargetMode="External"/><Relationship Id="rId1661" Type="http://schemas.openxmlformats.org/officeDocument/2006/relationships/hyperlink" Target="https://bjui-journals.onlinelibrary.wiley.com/journal/1464410x" TargetMode="External"/><Relationship Id="rId1107" Type="http://schemas.openxmlformats.org/officeDocument/2006/relationships/hyperlink" Target="https://sigmapubs.onlinelibrary.wiley.com/journal/15475069" TargetMode="External"/><Relationship Id="rId1314" Type="http://schemas.openxmlformats.org/officeDocument/2006/relationships/hyperlink" Target="https://onlinelibrary.wiley.com/journal/14734192" TargetMode="External"/><Relationship Id="rId1521" Type="http://schemas.openxmlformats.org/officeDocument/2006/relationships/hyperlink" Target="https://onlinelibrary.wiley.com/journal/10982302" TargetMode="External"/><Relationship Id="rId1759" Type="http://schemas.openxmlformats.org/officeDocument/2006/relationships/hyperlink" Target="https://anthrosource.onlinelibrary.wiley.com/journal/21539588" TargetMode="External"/><Relationship Id="rId1619" Type="http://schemas.openxmlformats.org/officeDocument/2006/relationships/hyperlink" Target="https://onlinelibrary.wiley.com/journal/17470285" TargetMode="External"/><Relationship Id="rId1826" Type="http://schemas.openxmlformats.org/officeDocument/2006/relationships/hyperlink" Target="https://authorservices.wiley.com/asset/Wiley-Journal-APCs-Open-Access.xlsx" TargetMode="External"/><Relationship Id="rId20" Type="http://schemas.openxmlformats.org/officeDocument/2006/relationships/hyperlink" Target="https://onlinelibrary.wiley.com/journal/8086" TargetMode="External"/><Relationship Id="rId267" Type="http://schemas.openxmlformats.org/officeDocument/2006/relationships/hyperlink" Target="https://onlinelibrary.wiley.com/journal/20954697" TargetMode="External"/><Relationship Id="rId474" Type="http://schemas.openxmlformats.org/officeDocument/2006/relationships/hyperlink" Target="http://onlinelibrary.wiley.com/journal/10.1002/(ISSN)1758-2652/homepage/article_publication_charges.htm" TargetMode="External"/><Relationship Id="rId127" Type="http://schemas.openxmlformats.org/officeDocument/2006/relationships/hyperlink" Target="https://onlinelibrary.wiley.com/journal/7072" TargetMode="External"/><Relationship Id="rId681" Type="http://schemas.openxmlformats.org/officeDocument/2006/relationships/hyperlink" Target="https://onlinelibrary.wiley.com/journal/16814835" TargetMode="External"/><Relationship Id="rId779" Type="http://schemas.openxmlformats.org/officeDocument/2006/relationships/hyperlink" Target="https://onlinelibrary.wiley.com/journal/15411338" TargetMode="External"/><Relationship Id="rId986" Type="http://schemas.openxmlformats.org/officeDocument/2006/relationships/hyperlink" Target="https://onlinelibrary.wiley.com/journal/15222616" TargetMode="External"/><Relationship Id="rId334" Type="http://schemas.openxmlformats.org/officeDocument/2006/relationships/hyperlink" Target="https://onlinelibrary.wiley.com/journal/1601183x" TargetMode="External"/><Relationship Id="rId541" Type="http://schemas.openxmlformats.org/officeDocument/2006/relationships/hyperlink" Target="http://onlinelibrary.wiley.com/journal/10.1002/(ISSN)2045-7634" TargetMode="External"/><Relationship Id="rId639" Type="http://schemas.openxmlformats.org/officeDocument/2006/relationships/hyperlink" Target="https://onlinelibrary.wiley.com/journal/20416962" TargetMode="External"/><Relationship Id="rId1171" Type="http://schemas.openxmlformats.org/officeDocument/2006/relationships/hyperlink" Target="https://onlinelibrary.wiley.com/journal/13652753" TargetMode="External"/><Relationship Id="rId1269" Type="http://schemas.openxmlformats.org/officeDocument/2006/relationships/hyperlink" Target="https://onlinelibrary.wiley.com/journal/14682427" TargetMode="External"/><Relationship Id="rId1476" Type="http://schemas.openxmlformats.org/officeDocument/2006/relationships/hyperlink" Target="https://onlinelibrary.wiley.com/journal/25784862" TargetMode="External"/><Relationship Id="rId401" Type="http://schemas.openxmlformats.org/officeDocument/2006/relationships/hyperlink" Target="https://onlinelibrary.wiley.com/journal/2688268x" TargetMode="External"/><Relationship Id="rId846" Type="http://schemas.openxmlformats.org/officeDocument/2006/relationships/hyperlink" Target="https://bsppjournals.onlinelibrary.wiley.com/journal/13653059" TargetMode="External"/><Relationship Id="rId1031" Type="http://schemas.openxmlformats.org/officeDocument/2006/relationships/hyperlink" Target="https://onlinelibrary.wiley.com/journal/13652893" TargetMode="External"/><Relationship Id="rId1129" Type="http://schemas.openxmlformats.org/officeDocument/2006/relationships/hyperlink" Target="https://onlinelibrary.wiley.com/journal/17441722" TargetMode="External"/><Relationship Id="rId1683" Type="http://schemas.openxmlformats.org/officeDocument/2006/relationships/hyperlink" Target="https://onlinelibrary.wiley.com/journal/15222365" TargetMode="External"/><Relationship Id="rId706" Type="http://schemas.openxmlformats.org/officeDocument/2006/relationships/hyperlink" Target="https://onlinelibrary.wiley.com/journal/15206858" TargetMode="External"/><Relationship Id="rId913" Type="http://schemas.openxmlformats.org/officeDocument/2006/relationships/hyperlink" Target="https://onlinelibrary.wiley.com/journal/1930739X" TargetMode="External"/><Relationship Id="rId1336" Type="http://schemas.openxmlformats.org/officeDocument/2006/relationships/hyperlink" Target="https://onlinelibrary.wiley.com/journal/15327078" TargetMode="External"/><Relationship Id="rId1543" Type="http://schemas.openxmlformats.org/officeDocument/2006/relationships/hyperlink" Target="https://acsess.onlinelibrary.wiley.com/journal/23743832" TargetMode="External"/><Relationship Id="rId1750" Type="http://schemas.openxmlformats.org/officeDocument/2006/relationships/hyperlink" Target="https://anthrosource.onlinelibrary.wiley.com/journal/15481417" TargetMode="External"/><Relationship Id="rId42" Type="http://schemas.openxmlformats.org/officeDocument/2006/relationships/hyperlink" Target="https://onlinelibrary.wiley.com/journal/7053" TargetMode="External"/><Relationship Id="rId1403" Type="http://schemas.openxmlformats.org/officeDocument/2006/relationships/hyperlink" Target="https://onlinelibrary.wiley.com/journal/14680432" TargetMode="External"/><Relationship Id="rId1610" Type="http://schemas.openxmlformats.org/officeDocument/2006/relationships/hyperlink" Target="https://chemistry-europe.onlinelibrary.wiley.com/journal/23670932" TargetMode="External"/><Relationship Id="rId191" Type="http://schemas.openxmlformats.org/officeDocument/2006/relationships/hyperlink" Target="https://onlinelibrary.wiley.com/journal/7503" TargetMode="External"/><Relationship Id="rId1708" Type="http://schemas.openxmlformats.org/officeDocument/2006/relationships/hyperlink" Target="https://onlinelibrary.wiley.com/journal/20521758" TargetMode="External"/><Relationship Id="rId289" Type="http://schemas.openxmlformats.org/officeDocument/2006/relationships/hyperlink" Target="https://onlinelibrary.wiley.com/journal/28323556" TargetMode="External"/><Relationship Id="rId496" Type="http://schemas.openxmlformats.org/officeDocument/2006/relationships/hyperlink" Target="http://onlinelibrary.wiley.com/journal/10.1002/(ISSN)2056-3485" TargetMode="External"/><Relationship Id="rId149" Type="http://schemas.openxmlformats.org/officeDocument/2006/relationships/hyperlink" Target="https://onlinelibrary.wiley.com/journal/3059" TargetMode="External"/><Relationship Id="rId356" Type="http://schemas.openxmlformats.org/officeDocument/2006/relationships/hyperlink" Target="https://www.onlinelibrary.wiley.com/journal/26899655" TargetMode="External"/><Relationship Id="rId563" Type="http://schemas.openxmlformats.org/officeDocument/2006/relationships/hyperlink" Target="https://onlinelibrary.wiley.com/journal/19314981" TargetMode="External"/><Relationship Id="rId770" Type="http://schemas.openxmlformats.org/officeDocument/2006/relationships/hyperlink" Target="https://onlinelibrary.wiley.com/journal/15490831" TargetMode="External"/><Relationship Id="rId1193" Type="http://schemas.openxmlformats.org/officeDocument/2006/relationships/hyperlink" Target="https://onlinelibrary.wiley.com/journal/15206629" TargetMode="External"/><Relationship Id="rId216" Type="http://schemas.openxmlformats.org/officeDocument/2006/relationships/hyperlink" Target="https://onlinelibrary.wiley.com/journal/1306" TargetMode="External"/><Relationship Id="rId423" Type="http://schemas.openxmlformats.org/officeDocument/2006/relationships/hyperlink" Target="https://onlinelibrary.wiley.com/journal/1350911x" TargetMode="External"/><Relationship Id="rId868" Type="http://schemas.openxmlformats.org/officeDocument/2006/relationships/hyperlink" Target="https://onlinelibrary.wiley.com/journal/15391612" TargetMode="External"/><Relationship Id="rId1053" Type="http://schemas.openxmlformats.org/officeDocument/2006/relationships/hyperlink" Target="https://onlinelibrary.wiley.com/journal/17454603" TargetMode="External"/><Relationship Id="rId1260" Type="http://schemas.openxmlformats.org/officeDocument/2006/relationships/hyperlink" Target="https://onlinelibrary.wiley.com/journal/1468246X" TargetMode="External"/><Relationship Id="rId1498" Type="http://schemas.openxmlformats.org/officeDocument/2006/relationships/hyperlink" Target="https://onlinelibrary.wiley.com/journal/14428903" TargetMode="External"/><Relationship Id="rId630" Type="http://schemas.openxmlformats.org/officeDocument/2006/relationships/hyperlink" Target="https://onlinelibrary.wiley.com/journal/16000854" TargetMode="External"/><Relationship Id="rId728" Type="http://schemas.openxmlformats.org/officeDocument/2006/relationships/hyperlink" Target="https://onlinelibrary.wiley.com/journal/1869344X" TargetMode="External"/><Relationship Id="rId935" Type="http://schemas.openxmlformats.org/officeDocument/2006/relationships/hyperlink" Target="https://onlinelibrary.wiley.com/journal/15360733" TargetMode="External"/><Relationship Id="rId1358" Type="http://schemas.openxmlformats.org/officeDocument/2006/relationships/hyperlink" Target="https://onlinelibrary.wiley.com/journal/1872034X" TargetMode="External"/><Relationship Id="rId1565" Type="http://schemas.openxmlformats.org/officeDocument/2006/relationships/hyperlink" Target="https://onlinelibrary.wiley.com/journal/10990542" TargetMode="External"/><Relationship Id="rId1772" Type="http://schemas.openxmlformats.org/officeDocument/2006/relationships/hyperlink" Target="https://associationofanaesthetists-publications.onlinelibrary.wiley.com/journal/26373726" TargetMode="External"/><Relationship Id="rId64" Type="http://schemas.openxmlformats.org/officeDocument/2006/relationships/hyperlink" Target="https://onlinelibrary.wiley.com/journal/3846" TargetMode="External"/><Relationship Id="rId1120" Type="http://schemas.openxmlformats.org/officeDocument/2006/relationships/hyperlink" Target="https://onlinelibrary.wiley.com/journal/15251314" TargetMode="External"/><Relationship Id="rId1218" Type="http://schemas.openxmlformats.org/officeDocument/2006/relationships/hyperlink" Target="https://analyticalsciencejournals.onlinelibrary.wiley.com/journal/10991263" TargetMode="External"/><Relationship Id="rId1425" Type="http://schemas.openxmlformats.org/officeDocument/2006/relationships/hyperlink" Target="https://febs.onlinelibrary.wiley.com/journal/18733468" TargetMode="External"/><Relationship Id="rId1632" Type="http://schemas.openxmlformats.org/officeDocument/2006/relationships/hyperlink" Target="https://onlinelibrary.wiley.com/journal/17547121" TargetMode="External"/><Relationship Id="rId280" Type="http://schemas.openxmlformats.org/officeDocument/2006/relationships/hyperlink" Target="https://onlinelibrary.wiley.com/journal/28342879" TargetMode="External"/><Relationship Id="rId140" Type="http://schemas.openxmlformats.org/officeDocument/2006/relationships/hyperlink" Target="https://onlinelibrary.wiley.com/journal/humu" TargetMode="External"/><Relationship Id="rId378" Type="http://schemas.openxmlformats.org/officeDocument/2006/relationships/hyperlink" Target="https://acamh.onlinelibrary.wiley.com/journal/26929384" TargetMode="External"/><Relationship Id="rId585" Type="http://schemas.openxmlformats.org/officeDocument/2006/relationships/hyperlink" Target="https://sigmapubs.onlinelibrary.wiley.com/journal/17416787" TargetMode="External"/><Relationship Id="rId792" Type="http://schemas.openxmlformats.org/officeDocument/2006/relationships/hyperlink" Target="https://onlinelibrary.wiley.com/journal/15206831" TargetMode="External"/><Relationship Id="rId6" Type="http://schemas.openxmlformats.org/officeDocument/2006/relationships/hyperlink" Target="https://onlinelibrary.wiley.com/journal/29980623" TargetMode="External"/><Relationship Id="rId238" Type="http://schemas.openxmlformats.org/officeDocument/2006/relationships/hyperlink" Target="https://onlinelibrary.wiley.com/journal/2691171x" TargetMode="External"/><Relationship Id="rId445" Type="http://schemas.openxmlformats.org/officeDocument/2006/relationships/hyperlink" Target="https://onlinelibrary.wiley.com/journal/26999307" TargetMode="External"/><Relationship Id="rId652" Type="http://schemas.openxmlformats.org/officeDocument/2006/relationships/hyperlink" Target="https://onlinelibrary.wiley.com/journal/14680009" TargetMode="External"/><Relationship Id="rId1075" Type="http://schemas.openxmlformats.org/officeDocument/2006/relationships/hyperlink" Target="https://analyticalsciencejournals.onlinelibrary.wiley.com/journal/10974555" TargetMode="External"/><Relationship Id="rId1282" Type="http://schemas.openxmlformats.org/officeDocument/2006/relationships/hyperlink" Target="https://onlinelibrary.wiley.com/journal/17483743" TargetMode="External"/><Relationship Id="rId305" Type="http://schemas.openxmlformats.org/officeDocument/2006/relationships/hyperlink" Target="https://onlinelibrary.wiley.com/journal/27511871" TargetMode="External"/><Relationship Id="rId512" Type="http://schemas.openxmlformats.org/officeDocument/2006/relationships/hyperlink" Target="http://onlinelibrary.wiley.com/journal/10.1111/(ISSN)2040-1124" TargetMode="External"/><Relationship Id="rId957" Type="http://schemas.openxmlformats.org/officeDocument/2006/relationships/hyperlink" Target="https://onlinelibrary.wiley.com/journal/10982795" TargetMode="External"/><Relationship Id="rId1142" Type="http://schemas.openxmlformats.org/officeDocument/2006/relationships/hyperlink" Target="https://onlinelibrary.wiley.com/journal/1365277X" TargetMode="External"/><Relationship Id="rId1587" Type="http://schemas.openxmlformats.org/officeDocument/2006/relationships/hyperlink" Target="https://onlinelibrary.wiley.com/journal/17591961" TargetMode="External"/><Relationship Id="rId1794" Type="http://schemas.openxmlformats.org/officeDocument/2006/relationships/hyperlink" Target="https://onlinelibrary.wiley.com/journal/14619563" TargetMode="External"/><Relationship Id="rId86" Type="http://schemas.openxmlformats.org/officeDocument/2006/relationships/hyperlink" Target="https://onlinelibrary.wiley.com/journal/4185" TargetMode="External"/><Relationship Id="rId817" Type="http://schemas.openxmlformats.org/officeDocument/2006/relationships/hyperlink" Target="https://onlinelibrary.wiley.com/journal/14798301" TargetMode="External"/><Relationship Id="rId1002" Type="http://schemas.openxmlformats.org/officeDocument/2006/relationships/hyperlink" Target="https://onlinelibrary.wiley.com/journal/15213927" TargetMode="External"/><Relationship Id="rId1447" Type="http://schemas.openxmlformats.org/officeDocument/2006/relationships/hyperlink" Target="https://onlinelibrary.wiley.com/journal/14389312" TargetMode="External"/><Relationship Id="rId1654" Type="http://schemas.openxmlformats.org/officeDocument/2006/relationships/hyperlink" Target="https://onlinelibrary.wiley.com/journal/13652141" TargetMode="External"/><Relationship Id="rId1307" Type="http://schemas.openxmlformats.org/officeDocument/2006/relationships/hyperlink" Target="https://rmets.onlinelibrary.wiley.com/journal/10970088" TargetMode="External"/><Relationship Id="rId1514" Type="http://schemas.openxmlformats.org/officeDocument/2006/relationships/hyperlink" Target="https://onlinelibrary.wiley.com/journal/17561221" TargetMode="External"/><Relationship Id="rId1721" Type="http://schemas.openxmlformats.org/officeDocument/2006/relationships/hyperlink" Target="https://onlinelibrary.wiley.com/journal/17483131" TargetMode="External"/><Relationship Id="rId13" Type="http://schemas.openxmlformats.org/officeDocument/2006/relationships/hyperlink" Target="http://onlinelibrary.wiley.com/journal/10.1002/(ISSN)2189-7948" TargetMode="External"/><Relationship Id="rId1819" Type="http://schemas.openxmlformats.org/officeDocument/2006/relationships/hyperlink" Target="https://onlinelibrary.wiley.com/journal/17556724" TargetMode="External"/><Relationship Id="rId162" Type="http://schemas.openxmlformats.org/officeDocument/2006/relationships/hyperlink" Target="https://onlinelibrary.wiley.com/journal/4629" TargetMode="External"/><Relationship Id="rId467" Type="http://schemas.openxmlformats.org/officeDocument/2006/relationships/hyperlink" Target="https://onlinelibrary.wiley.com/journal/13652184" TargetMode="External"/><Relationship Id="rId1097" Type="http://schemas.openxmlformats.org/officeDocument/2006/relationships/hyperlink" Target="https://onlinelibrary.wiley.com/journal/10991387" TargetMode="External"/><Relationship Id="rId674" Type="http://schemas.openxmlformats.org/officeDocument/2006/relationships/hyperlink" Target="https://onlinelibrary.wiley.com/journal/20591101" TargetMode="External"/><Relationship Id="rId881" Type="http://schemas.openxmlformats.org/officeDocument/2006/relationships/hyperlink" Target="https://onlinelibrary.wiley.com/journal/15251470" TargetMode="External"/><Relationship Id="rId979" Type="http://schemas.openxmlformats.org/officeDocument/2006/relationships/hyperlink" Target="https://onlinelibrary.wiley.com/journal/10981128" TargetMode="External"/><Relationship Id="rId327" Type="http://schemas.openxmlformats.org/officeDocument/2006/relationships/hyperlink" Target="https://onlinelibrary.wiley.com/journal/27692450" TargetMode="External"/><Relationship Id="rId534" Type="http://schemas.openxmlformats.org/officeDocument/2006/relationships/hyperlink" Target="http://onlinelibrary.wiley.com/journal/10.1002/%28ISSN%292157-9032" TargetMode="External"/><Relationship Id="rId741" Type="http://schemas.openxmlformats.org/officeDocument/2006/relationships/hyperlink" Target="https://onlinelibrary.wiley.com/journal/1097024X" TargetMode="External"/><Relationship Id="rId839" Type="http://schemas.openxmlformats.org/officeDocument/2006/relationships/hyperlink" Target="https://onlinelibrary.wiley.com/journal/15410072" TargetMode="External"/><Relationship Id="rId1164" Type="http://schemas.openxmlformats.org/officeDocument/2006/relationships/hyperlink" Target="https://onlinelibrary.wiley.com/journal/10958649" TargetMode="External"/><Relationship Id="rId1371" Type="http://schemas.openxmlformats.org/officeDocument/2006/relationships/hyperlink" Target="https://onlinelibrary.wiley.com/journal/13652516" TargetMode="External"/><Relationship Id="rId1469" Type="http://schemas.openxmlformats.org/officeDocument/2006/relationships/hyperlink" Target="https://onlinelibrary.wiley.com/journal/17569338" TargetMode="External"/><Relationship Id="rId601" Type="http://schemas.openxmlformats.org/officeDocument/2006/relationships/hyperlink" Target="https://wires.onlinelibrary.wiley.com/journal/17590884" TargetMode="External"/><Relationship Id="rId1024" Type="http://schemas.openxmlformats.org/officeDocument/2006/relationships/hyperlink" Target="https://onlinelibrary.wiley.com/journal/1099145X" TargetMode="External"/><Relationship Id="rId1231" Type="http://schemas.openxmlformats.org/officeDocument/2006/relationships/hyperlink" Target="https://onlinelibrary.wiley.com/journal/14697580" TargetMode="External"/><Relationship Id="rId1676" Type="http://schemas.openxmlformats.org/officeDocument/2006/relationships/hyperlink" Target="https://onlinelibrary.wiley.com/journal/1469185x" TargetMode="External"/><Relationship Id="rId906" Type="http://schemas.openxmlformats.org/officeDocument/2006/relationships/hyperlink" Target="https://onlinelibrary.wiley.com/journal/18814204" TargetMode="External"/><Relationship Id="rId1329" Type="http://schemas.openxmlformats.org/officeDocument/2006/relationships/hyperlink" Target="https://onlinelibrary.wiley.com/journal/17494877" TargetMode="External"/><Relationship Id="rId1536" Type="http://schemas.openxmlformats.org/officeDocument/2006/relationships/hyperlink" Target="https://onlinelibrary.wiley.com/journal/15524930" TargetMode="External"/><Relationship Id="rId1743" Type="http://schemas.openxmlformats.org/officeDocument/2006/relationships/hyperlink" Target="https://onlinelibrary.wiley.com/journal/20405804" TargetMode="External"/><Relationship Id="rId35" Type="http://schemas.openxmlformats.org/officeDocument/2006/relationships/hyperlink" Target="https://onlinelibrary.wiley.com/journal/ppc" TargetMode="External"/><Relationship Id="rId1603" Type="http://schemas.openxmlformats.org/officeDocument/2006/relationships/hyperlink" Target="https://acamh.onlinelibrary.wiley.com/journal/14753588" TargetMode="External"/><Relationship Id="rId1810" Type="http://schemas.openxmlformats.org/officeDocument/2006/relationships/hyperlink" Target="https://onlinelibrary.wiley.com/journal/16163028" TargetMode="External"/><Relationship Id="rId184" Type="http://schemas.openxmlformats.org/officeDocument/2006/relationships/hyperlink" Target="https://onlinelibrary.wiley.com/journal/8513" TargetMode="External"/><Relationship Id="rId391" Type="http://schemas.openxmlformats.org/officeDocument/2006/relationships/hyperlink" Target="https://esajournals.onlinelibrary.wiley.com/journal/23276096" TargetMode="External"/><Relationship Id="rId251" Type="http://schemas.openxmlformats.org/officeDocument/2006/relationships/hyperlink" Target="https://onlinelibrary.wiley.com/journal/28363973" TargetMode="External"/><Relationship Id="rId489" Type="http://schemas.openxmlformats.org/officeDocument/2006/relationships/hyperlink" Target="http://onlinelibrary.wiley.com/journal/10.1002/(ISSN)2398-7324" TargetMode="External"/><Relationship Id="rId696" Type="http://schemas.openxmlformats.org/officeDocument/2006/relationships/hyperlink" Target="https://anatomypubs.onlinelibrary.wiley.com/journal/19328494" TargetMode="External"/><Relationship Id="rId349" Type="http://schemas.openxmlformats.org/officeDocument/2006/relationships/hyperlink" Target="https://www.onlinelibrary.wiley.com/journal/26924552" TargetMode="External"/><Relationship Id="rId556" Type="http://schemas.openxmlformats.org/officeDocument/2006/relationships/hyperlink" Target="https://onlinelibrary.wiley.com/journal/27677451" TargetMode="External"/><Relationship Id="rId763" Type="http://schemas.openxmlformats.org/officeDocument/2006/relationships/hyperlink" Target="https://onlinelibrary.wiley.com/journal/19498594" TargetMode="External"/><Relationship Id="rId1186" Type="http://schemas.openxmlformats.org/officeDocument/2006/relationships/hyperlink" Target="https://onlinelibrary.wiley.com/journal/10970053" TargetMode="External"/><Relationship Id="rId1393" Type="http://schemas.openxmlformats.org/officeDocument/2006/relationships/hyperlink" Target="https://onlinelibrary.wiley.com/journal/17498198" TargetMode="External"/><Relationship Id="rId111" Type="http://schemas.openxmlformats.org/officeDocument/2006/relationships/hyperlink" Target="https://onlinelibrary.wiley.com/journal/9384" TargetMode="External"/><Relationship Id="rId209" Type="http://schemas.openxmlformats.org/officeDocument/2006/relationships/hyperlink" Target="https://onlinelibrary.wiley.com/journal/9171" TargetMode="External"/><Relationship Id="rId416" Type="http://schemas.openxmlformats.org/officeDocument/2006/relationships/hyperlink" Target="https://onlinelibrary.wiley.com/journal/26341573" TargetMode="External"/><Relationship Id="rId970" Type="http://schemas.openxmlformats.org/officeDocument/2006/relationships/hyperlink" Target="https://onlinelibrary.wiley.com/journal/14754967" TargetMode="External"/><Relationship Id="rId1046" Type="http://schemas.openxmlformats.org/officeDocument/2006/relationships/hyperlink" Target="https://onlinelibrary.wiley.com/journal/19383711" TargetMode="External"/><Relationship Id="rId1253" Type="http://schemas.openxmlformats.org/officeDocument/2006/relationships/hyperlink" Target="https://onlinelibrary.wiley.com/journal/18695868" TargetMode="External"/><Relationship Id="rId1698" Type="http://schemas.openxmlformats.org/officeDocument/2006/relationships/hyperlink" Target="https://onlinelibrary.wiley.com/journal/14678454" TargetMode="External"/><Relationship Id="rId623" Type="http://schemas.openxmlformats.org/officeDocument/2006/relationships/hyperlink" Target="https://onlinelibrary.wiley.com/journal/13993062" TargetMode="External"/><Relationship Id="rId830" Type="http://schemas.openxmlformats.org/officeDocument/2006/relationships/hyperlink" Target="https://onlinelibrary.wiley.com/journal/15448452" TargetMode="External"/><Relationship Id="rId928" Type="http://schemas.openxmlformats.org/officeDocument/2006/relationships/hyperlink" Target="https://onlinelibrary.wiley.com/journal/1468005X" TargetMode="External"/><Relationship Id="rId1460" Type="http://schemas.openxmlformats.org/officeDocument/2006/relationships/hyperlink" Target="https://onlinelibrary.wiley.com/journal/25782363" TargetMode="External"/><Relationship Id="rId1558" Type="http://schemas.openxmlformats.org/officeDocument/2006/relationships/hyperlink" Target="https://onlinelibrary.wiley.com/journal/14678675" TargetMode="External"/><Relationship Id="rId1765" Type="http://schemas.openxmlformats.org/officeDocument/2006/relationships/hyperlink" Target="https://onlinelibrary.wiley.com/journal/15213757" TargetMode="External"/><Relationship Id="rId57" Type="http://schemas.openxmlformats.org/officeDocument/2006/relationships/hyperlink" Target="https://onlinelibrary.wiley.com/journal/9158" TargetMode="External"/><Relationship Id="rId1113" Type="http://schemas.openxmlformats.org/officeDocument/2006/relationships/hyperlink" Target="https://onlinelibrary.wiley.com/journal/21611912" TargetMode="External"/><Relationship Id="rId1320" Type="http://schemas.openxmlformats.org/officeDocument/2006/relationships/hyperlink" Target="https://onlinelibrary.wiley.com/journal/20407947" TargetMode="External"/><Relationship Id="rId1418" Type="http://schemas.openxmlformats.org/officeDocument/2006/relationships/hyperlink" Target="https://onlinelibrary.wiley.com/journal/14755890" TargetMode="External"/><Relationship Id="rId1625" Type="http://schemas.openxmlformats.org/officeDocument/2006/relationships/hyperlink" Target="https://onlinelibrary.wiley.com/journal/10958355" TargetMode="External"/><Relationship Id="rId273" Type="http://schemas.openxmlformats.org/officeDocument/2006/relationships/hyperlink" Target="https://onlinelibrary.wiley.com/journal/28359399" TargetMode="External"/><Relationship Id="rId480" Type="http://schemas.openxmlformats.org/officeDocument/2006/relationships/hyperlink" Target="http://onlinelibrary.wiley.com/journal/10.1002/(ISSN)2398-9238" TargetMode="External"/><Relationship Id="rId133" Type="http://schemas.openxmlformats.org/officeDocument/2006/relationships/hyperlink" Target="https://ietresearch.onlinelibrary.wiley.com/journal/ietsp" TargetMode="External"/><Relationship Id="rId340" Type="http://schemas.openxmlformats.org/officeDocument/2006/relationships/hyperlink" Target="https://www.onlinelibrary.wiley.com/journal/26945746" TargetMode="External"/><Relationship Id="rId578" Type="http://schemas.openxmlformats.org/officeDocument/2006/relationships/hyperlink" Target="https://onlinelibrary.wiley.com/journal/14679191" TargetMode="External"/><Relationship Id="rId785" Type="http://schemas.openxmlformats.org/officeDocument/2006/relationships/hyperlink" Target="https://onlinelibrary.wiley.com/journal/14679361" TargetMode="External"/><Relationship Id="rId992" Type="http://schemas.openxmlformats.org/officeDocument/2006/relationships/hyperlink" Target="https://analyticalsciencejournals.onlinelibrary.wiley.com/journal/10982787" TargetMode="External"/><Relationship Id="rId200" Type="http://schemas.openxmlformats.org/officeDocument/2006/relationships/hyperlink" Target="https://onlinelibrary.wiley.com/journal/anu" TargetMode="External"/><Relationship Id="rId438" Type="http://schemas.openxmlformats.org/officeDocument/2006/relationships/hyperlink" Target="https://www.onlinelibrary.wiley.com/journal/26895595" TargetMode="External"/><Relationship Id="rId645" Type="http://schemas.openxmlformats.org/officeDocument/2006/relationships/hyperlink" Target="https://onlinelibrary.wiley.com/journal/10970045" TargetMode="External"/><Relationship Id="rId852" Type="http://schemas.openxmlformats.org/officeDocument/2006/relationships/hyperlink" Target="https://onlinelibrary.wiley.com/journal/14712865" TargetMode="External"/><Relationship Id="rId1068" Type="http://schemas.openxmlformats.org/officeDocument/2006/relationships/hyperlink" Target="https://nasenjournals.onlinelibrary.wiley.com/journal/14713802" TargetMode="External"/><Relationship Id="rId1275" Type="http://schemas.openxmlformats.org/officeDocument/2006/relationships/hyperlink" Target="https://onlinelibrary.wiley.com/journal/15420981" TargetMode="External"/><Relationship Id="rId1482" Type="http://schemas.openxmlformats.org/officeDocument/2006/relationships/hyperlink" Target="https://onlinelibrary.wiley.com/journal/17453992" TargetMode="External"/><Relationship Id="rId505" Type="http://schemas.openxmlformats.org/officeDocument/2006/relationships/hyperlink" Target="http://onlinelibrary.wiley.com/journal/10.1002/(ISSN)2378-2242" TargetMode="External"/><Relationship Id="rId712" Type="http://schemas.openxmlformats.org/officeDocument/2006/relationships/hyperlink" Target="https://onlinelibrary.wiley.com/journal/16626370" TargetMode="External"/><Relationship Id="rId1135" Type="http://schemas.openxmlformats.org/officeDocument/2006/relationships/hyperlink" Target="https://onlinelibrary.wiley.com/journal/1467646X" TargetMode="External"/><Relationship Id="rId1342" Type="http://schemas.openxmlformats.org/officeDocument/2006/relationships/hyperlink" Target="https://onlinelibrary.wiley.com/journal/1600065X" TargetMode="External"/><Relationship Id="rId1787" Type="http://schemas.openxmlformats.org/officeDocument/2006/relationships/hyperlink" Target="https://onlinelibrary.wiley.com/journal/17441714" TargetMode="External"/><Relationship Id="rId79" Type="http://schemas.openxmlformats.org/officeDocument/2006/relationships/hyperlink" Target="https://onlinelibrary.wiley.com/journal/1485" TargetMode="External"/><Relationship Id="rId1202" Type="http://schemas.openxmlformats.org/officeDocument/2006/relationships/hyperlink" Target="https://acamh.onlinelibrary.wiley.com/journal/14697610" TargetMode="External"/><Relationship Id="rId1647" Type="http://schemas.openxmlformats.org/officeDocument/2006/relationships/hyperlink" Target="https://bpspsychub.onlinelibrary.wiley.com/journal/20448295" TargetMode="External"/><Relationship Id="rId1507" Type="http://schemas.openxmlformats.org/officeDocument/2006/relationships/hyperlink" Target="https://onlinelibrary.wiley.com/journal/10990909" TargetMode="External"/><Relationship Id="rId1714" Type="http://schemas.openxmlformats.org/officeDocument/2006/relationships/hyperlink" Target="https://onlinelibrary.wiley.com/journal/19322143" TargetMode="External"/><Relationship Id="rId295" Type="http://schemas.openxmlformats.org/officeDocument/2006/relationships/hyperlink" Target="https://chemistry-europe.onlinelibrary.wiley.com/journal/21960216" TargetMode="External"/><Relationship Id="rId155" Type="http://schemas.openxmlformats.org/officeDocument/2006/relationships/hyperlink" Target="https://onlinelibrary.wiley.com/journal/cmm" TargetMode="External"/><Relationship Id="rId362" Type="http://schemas.openxmlformats.org/officeDocument/2006/relationships/hyperlink" Target="https://onlinelibrary.wiley.com/journal/17518776" TargetMode="External"/><Relationship Id="rId1297" Type="http://schemas.openxmlformats.org/officeDocument/2006/relationships/hyperlink" Target="https://onlinelibrary.wiley.com/journal/13652613" TargetMode="External"/><Relationship Id="rId222" Type="http://schemas.openxmlformats.org/officeDocument/2006/relationships/hyperlink" Target="https://onlinelibrary.wiley.com/journal/4713" TargetMode="External"/><Relationship Id="rId667" Type="http://schemas.openxmlformats.org/officeDocument/2006/relationships/hyperlink" Target="https://onlinelibrary.wiley.com/journal/15406261" TargetMode="External"/><Relationship Id="rId874" Type="http://schemas.openxmlformats.org/officeDocument/2006/relationships/hyperlink" Target="https://onlinelibrary.wiley.com/journal/10991530" TargetMode="External"/><Relationship Id="rId527" Type="http://schemas.openxmlformats.org/officeDocument/2006/relationships/hyperlink" Target="http://onlinelibrary.wiley.com/journal/10.1002/(ISSN)2055-5822" TargetMode="External"/><Relationship Id="rId734" Type="http://schemas.openxmlformats.org/officeDocument/2006/relationships/hyperlink" Target="https://onlinelibrary.wiley.com/journal/1521379X" TargetMode="External"/><Relationship Id="rId941" Type="http://schemas.openxmlformats.org/officeDocument/2006/relationships/hyperlink" Target="https://onlinelibrary.wiley.com/journal/13652982" TargetMode="External"/><Relationship Id="rId1157" Type="http://schemas.openxmlformats.org/officeDocument/2006/relationships/hyperlink" Target="https://onlinelibrary.wiley.com/journal/14401746" TargetMode="External"/><Relationship Id="rId1364" Type="http://schemas.openxmlformats.org/officeDocument/2006/relationships/hyperlink" Target="https://onlinelibrary.wiley.com/journal/14756773" TargetMode="External"/><Relationship Id="rId1571" Type="http://schemas.openxmlformats.org/officeDocument/2006/relationships/hyperlink" Target="https://onlinelibrary.wiley.com/journal/14631318" TargetMode="External"/><Relationship Id="rId70" Type="http://schemas.openxmlformats.org/officeDocument/2006/relationships/hyperlink" Target="https://onlinelibrary.wiley.com/journal/1469" TargetMode="External"/><Relationship Id="rId801" Type="http://schemas.openxmlformats.org/officeDocument/2006/relationships/hyperlink" Target="https://onlinelibrary.wiley.com/journal/10982418" TargetMode="External"/><Relationship Id="rId1017" Type="http://schemas.openxmlformats.org/officeDocument/2006/relationships/hyperlink" Target="https://onlinelibrary.wiley.com/journal/15315355" TargetMode="External"/><Relationship Id="rId1224" Type="http://schemas.openxmlformats.org/officeDocument/2006/relationships/hyperlink" Target="https://onlinelibrary.wiley.com/journal/10991255" TargetMode="External"/><Relationship Id="rId1431" Type="http://schemas.openxmlformats.org/officeDocument/2006/relationships/hyperlink" Target="https://physoc.onlinelibrary.wiley.com/journal/14680394" TargetMode="External"/><Relationship Id="rId1669" Type="http://schemas.openxmlformats.org/officeDocument/2006/relationships/hyperlink" Target="https://onlinelibrary.wiley.com/journal/10970290" TargetMode="External"/><Relationship Id="rId1529" Type="http://schemas.openxmlformats.org/officeDocument/2006/relationships/hyperlink" Target="https://onlinelibrary.wiley.com/journal/26377489" TargetMode="External"/><Relationship Id="rId1736" Type="http://schemas.openxmlformats.org/officeDocument/2006/relationships/hyperlink" Target="https://onlinelibrary.wiley.com/journal/10990755" TargetMode="External"/><Relationship Id="rId28" Type="http://schemas.openxmlformats.org/officeDocument/2006/relationships/hyperlink" Target="https://onlinelibrary.wiley.com/journal/4262" TargetMode="External"/><Relationship Id="rId1803" Type="http://schemas.openxmlformats.org/officeDocument/2006/relationships/hyperlink" Target="https://onlinelibrary.wiley.com/journal/16154169" TargetMode="External"/><Relationship Id="rId177" Type="http://schemas.openxmlformats.org/officeDocument/2006/relationships/hyperlink" Target="https://onlinelibrary.wiley.com/journal/4806" TargetMode="External"/><Relationship Id="rId384" Type="http://schemas.openxmlformats.org/officeDocument/2006/relationships/hyperlink" Target="https://onlinelibrary.wiley.com/journal/26422514" TargetMode="External"/><Relationship Id="rId591" Type="http://schemas.openxmlformats.org/officeDocument/2006/relationships/hyperlink" Target="https://onlinelibrary.wiley.com/journal/15213749" TargetMode="External"/><Relationship Id="rId244" Type="http://schemas.openxmlformats.org/officeDocument/2006/relationships/hyperlink" Target="https://onlinelibrary.wiley.com/journal/27519457" TargetMode="External"/><Relationship Id="rId689" Type="http://schemas.openxmlformats.org/officeDocument/2006/relationships/hyperlink" Target="https://onlinelibrary.wiley.com/journal/1708945X" TargetMode="External"/><Relationship Id="rId896" Type="http://schemas.openxmlformats.org/officeDocument/2006/relationships/hyperlink" Target="https://onlinelibrary.wiley.com/journal/10991522" TargetMode="External"/><Relationship Id="rId1081" Type="http://schemas.openxmlformats.org/officeDocument/2006/relationships/hyperlink" Target="https://onlinelibrary.wiley.com/journal/1532849X" TargetMode="External"/><Relationship Id="rId451" Type="http://schemas.openxmlformats.org/officeDocument/2006/relationships/hyperlink" Target="https://digital-library.theiet.org/content/journals/iet-cta" TargetMode="External"/><Relationship Id="rId549" Type="http://schemas.openxmlformats.org/officeDocument/2006/relationships/hyperlink" Target="https://onlinelibrary.wiley.com/journal/13996576" TargetMode="External"/><Relationship Id="rId756" Type="http://schemas.openxmlformats.org/officeDocument/2006/relationships/hyperlink" Target="https://onlinelibrary.wiley.com/journal/26395355" TargetMode="External"/><Relationship Id="rId1179" Type="http://schemas.openxmlformats.org/officeDocument/2006/relationships/hyperlink" Target="https://onlinelibrary.wiley.com/journal/15309134" TargetMode="External"/><Relationship Id="rId1386" Type="http://schemas.openxmlformats.org/officeDocument/2006/relationships/hyperlink" Target="https://onlinelibrary.wiley.com/journal/10981136" TargetMode="External"/><Relationship Id="rId1593" Type="http://schemas.openxmlformats.org/officeDocument/2006/relationships/hyperlink" Target="https://onlinelibrary.wiley.com/journal/10960031" TargetMode="External"/><Relationship Id="rId104" Type="http://schemas.openxmlformats.org/officeDocument/2006/relationships/hyperlink" Target="https://onlinelibrary.wiley.com/journal/6396" TargetMode="External"/><Relationship Id="rId311" Type="http://schemas.openxmlformats.org/officeDocument/2006/relationships/hyperlink" Target="https://staging.onlinelibrary.wiley.com/journal/28313224" TargetMode="External"/><Relationship Id="rId409" Type="http://schemas.openxmlformats.org/officeDocument/2006/relationships/hyperlink" Target="https://www.onlinelibrary.wiley.com/journal/26883740" TargetMode="External"/><Relationship Id="rId963" Type="http://schemas.openxmlformats.org/officeDocument/2006/relationships/hyperlink" Target="https://onlinelibrary.wiley.com/journal/1365294X" TargetMode="External"/><Relationship Id="rId1039" Type="http://schemas.openxmlformats.org/officeDocument/2006/relationships/hyperlink" Target="https://onlinelibrary.wiley.com/journal/14679892" TargetMode="External"/><Relationship Id="rId1246" Type="http://schemas.openxmlformats.org/officeDocument/2006/relationships/hyperlink" Target="https://onlinelibrary.wiley.com/journal/17446155" TargetMode="External"/><Relationship Id="rId92" Type="http://schemas.openxmlformats.org/officeDocument/2006/relationships/hyperlink" Target="https://onlinelibrary.wiley.com/journal/6272" TargetMode="External"/><Relationship Id="rId616" Type="http://schemas.openxmlformats.org/officeDocument/2006/relationships/hyperlink" Target="https://onlinelibrary.wiley.com/journal/14635224" TargetMode="External"/><Relationship Id="rId823" Type="http://schemas.openxmlformats.org/officeDocument/2006/relationships/hyperlink" Target="https://onlinelibrary.wiley.com/journal/15214087" TargetMode="External"/><Relationship Id="rId1453" Type="http://schemas.openxmlformats.org/officeDocument/2006/relationships/hyperlink" Target="https://onlinelibrary.wiley.com/journal/16000579" TargetMode="External"/><Relationship Id="rId1660" Type="http://schemas.openxmlformats.org/officeDocument/2006/relationships/hyperlink" Target="https://bera-journals.onlinelibrary.wiley.com/journal/14693518" TargetMode="External"/><Relationship Id="rId1758" Type="http://schemas.openxmlformats.org/officeDocument/2006/relationships/hyperlink" Target="https://onlinelibrary.wiley.com/journal/17447348" TargetMode="External"/><Relationship Id="rId1106" Type="http://schemas.openxmlformats.org/officeDocument/2006/relationships/hyperlink" Target="https://obgyn.onlinelibrary.wiley.com/journal/14470756" TargetMode="External"/><Relationship Id="rId1313" Type="http://schemas.openxmlformats.org/officeDocument/2006/relationships/hyperlink" Target="https://onlinelibrary.wiley.com/journal/15569187" TargetMode="External"/><Relationship Id="rId1520" Type="http://schemas.openxmlformats.org/officeDocument/2006/relationships/hyperlink" Target="https://onlinelibrary.wiley.com/journal/14677687" TargetMode="External"/><Relationship Id="rId1618" Type="http://schemas.openxmlformats.org/officeDocument/2006/relationships/hyperlink" Target="https://onlinelibrary.wiley.com/journal/15214125" TargetMode="External"/><Relationship Id="rId1825" Type="http://schemas.openxmlformats.org/officeDocument/2006/relationships/hyperlink" Target="https://authorservices.wiley.com/asset/Wiley-Journal-APCs-OnlineOpen.xlsx" TargetMode="External"/><Relationship Id="rId199" Type="http://schemas.openxmlformats.org/officeDocument/2006/relationships/hyperlink" Target="https://onlinelibrary.wiley.com/journal/are" TargetMode="External"/><Relationship Id="rId266" Type="http://schemas.openxmlformats.org/officeDocument/2006/relationships/hyperlink" Target="https://onlinelibrary.wiley.com/journal/13691600" TargetMode="External"/><Relationship Id="rId473" Type="http://schemas.openxmlformats.org/officeDocument/2006/relationships/hyperlink" Target="https://onlinelibrary.wiley.com/journal/24750360" TargetMode="External"/><Relationship Id="rId680" Type="http://schemas.openxmlformats.org/officeDocument/2006/relationships/hyperlink" Target="https://faseb.onlinelibrary.wiley.com/journal/15306860" TargetMode="External"/><Relationship Id="rId126" Type="http://schemas.openxmlformats.org/officeDocument/2006/relationships/hyperlink" Target="https://onlinelibrary.wiley.com/journal/8039" TargetMode="External"/><Relationship Id="rId333" Type="http://schemas.openxmlformats.org/officeDocument/2006/relationships/hyperlink" Target="https://agupubs.onlinelibrary.wiley.com/journal/15252027" TargetMode="External"/><Relationship Id="rId540" Type="http://schemas.openxmlformats.org/officeDocument/2006/relationships/hyperlink" Target="http://onlinelibrary.wiley.com/journal/10.1111/(ISSN)1349-7006" TargetMode="External"/><Relationship Id="rId778" Type="http://schemas.openxmlformats.org/officeDocument/2006/relationships/hyperlink" Target="https://onlinelibrary.wiley.com/journal/17535131" TargetMode="External"/><Relationship Id="rId985" Type="http://schemas.openxmlformats.org/officeDocument/2006/relationships/hyperlink" Target="https://onlinelibrary.wiley.com/journal/20417942" TargetMode="External"/><Relationship Id="rId1170" Type="http://schemas.openxmlformats.org/officeDocument/2006/relationships/hyperlink" Target="https://onlinelibrary.wiley.com/journal/17565391" TargetMode="External"/><Relationship Id="rId638" Type="http://schemas.openxmlformats.org/officeDocument/2006/relationships/hyperlink" Target="https://onlinelibrary.wiley.com/journal/15417808" TargetMode="External"/><Relationship Id="rId845" Type="http://schemas.openxmlformats.org/officeDocument/2006/relationships/hyperlink" Target="https://esj-journals.onlinelibrary.wiley.com/journal/14421984" TargetMode="External"/><Relationship Id="rId1030" Type="http://schemas.openxmlformats.org/officeDocument/2006/relationships/hyperlink" Target="https://zslpublications.onlinelibrary.wiley.com/journal/14697998" TargetMode="External"/><Relationship Id="rId1268" Type="http://schemas.openxmlformats.org/officeDocument/2006/relationships/hyperlink" Target="https://onlinelibrary.wiley.com/journal/1749771X" TargetMode="External"/><Relationship Id="rId1475" Type="http://schemas.openxmlformats.org/officeDocument/2006/relationships/hyperlink" Target="https://onlinelibrary.wiley.com/journal/21944296" TargetMode="External"/><Relationship Id="rId1682" Type="http://schemas.openxmlformats.org/officeDocument/2006/relationships/hyperlink" Target="https://iubmb.onlinelibrary.wiley.com/journal/15393429" TargetMode="External"/><Relationship Id="rId400" Type="http://schemas.openxmlformats.org/officeDocument/2006/relationships/hyperlink" Target="https://onlinelibrary.wiley.com/journal/20526113" TargetMode="External"/><Relationship Id="rId705" Type="http://schemas.openxmlformats.org/officeDocument/2006/relationships/hyperlink" Target="https://onlinelibrary.wiley.com/journal/19968175" TargetMode="External"/><Relationship Id="rId1128" Type="http://schemas.openxmlformats.org/officeDocument/2006/relationships/hyperlink" Target="https://anthrosource.onlinelibrary.wiley.com/journal/15481395" TargetMode="External"/><Relationship Id="rId1335" Type="http://schemas.openxmlformats.org/officeDocument/2006/relationships/hyperlink" Target="https://onlinelibrary.wiley.com/journal/15227219" TargetMode="External"/><Relationship Id="rId1542" Type="http://schemas.openxmlformats.org/officeDocument/2006/relationships/hyperlink" Target="https://acsess.onlinelibrary.wiley.com/journal/14350653" TargetMode="External"/><Relationship Id="rId912" Type="http://schemas.openxmlformats.org/officeDocument/2006/relationships/hyperlink" Target="https://onlinelibrary.wiley.com/journal/1467789X" TargetMode="External"/><Relationship Id="rId41" Type="http://schemas.openxmlformats.org/officeDocument/2006/relationships/hyperlink" Target="https://onlinelibrary.wiley.com/journal/8272" TargetMode="External"/><Relationship Id="rId1402" Type="http://schemas.openxmlformats.org/officeDocument/2006/relationships/hyperlink" Target="https://anthrosource.onlinelibrary.wiley.com/journal/19393466" TargetMode="External"/><Relationship Id="rId1707" Type="http://schemas.openxmlformats.org/officeDocument/2006/relationships/hyperlink" Target="https://onlinelibrary.wiley.com/journal/14400960" TargetMode="External"/><Relationship Id="rId190" Type="http://schemas.openxmlformats.org/officeDocument/2006/relationships/hyperlink" Target="https://onlinelibrary.wiley.com/journal/2804" TargetMode="External"/><Relationship Id="rId288" Type="http://schemas.openxmlformats.org/officeDocument/2006/relationships/hyperlink" Target="https://onlinelibrary.wiley.com/toc/2473974x/current" TargetMode="External"/><Relationship Id="rId495" Type="http://schemas.openxmlformats.org/officeDocument/2006/relationships/hyperlink" Target="http://onlinelibrary.wiley.com/journal/10.1002/(ISSN)2051-3380" TargetMode="External"/><Relationship Id="rId148" Type="http://schemas.openxmlformats.org/officeDocument/2006/relationships/hyperlink" Target="https://onlinelibrary.wiley.com/journal/8204" TargetMode="External"/><Relationship Id="rId355" Type="http://schemas.openxmlformats.org/officeDocument/2006/relationships/hyperlink" Target="https://ietresearch.onlinelibrary.wiley.com/journal/20533713" TargetMode="External"/><Relationship Id="rId562" Type="http://schemas.openxmlformats.org/officeDocument/2006/relationships/hyperlink" Target="https://onlinelibrary.wiley.com/journal/14337347" TargetMode="External"/><Relationship Id="rId1192" Type="http://schemas.openxmlformats.org/officeDocument/2006/relationships/hyperlink" Target="https://onlinelibrary.wiley.com/journal/1096987X" TargetMode="External"/><Relationship Id="rId215" Type="http://schemas.openxmlformats.org/officeDocument/2006/relationships/hyperlink" Target="https://onlinelibrary.wiley.com/journal/6048" TargetMode="External"/><Relationship Id="rId422" Type="http://schemas.openxmlformats.org/officeDocument/2006/relationships/hyperlink" Target="https://onlinelibrary.wiley.com/journal/26341581" TargetMode="External"/><Relationship Id="rId867" Type="http://schemas.openxmlformats.org/officeDocument/2006/relationships/hyperlink" Target="https://onlinelibrary.wiley.com/journal/10991557" TargetMode="External"/><Relationship Id="rId1052" Type="http://schemas.openxmlformats.org/officeDocument/2006/relationships/hyperlink" Target="https://ceramics.onlinelibrary.wiley.com/journal/15512916" TargetMode="External"/><Relationship Id="rId1497" Type="http://schemas.openxmlformats.org/officeDocument/2006/relationships/hyperlink" Target="https://esajournals.onlinelibrary.wiley.com/journal/15577015" TargetMode="External"/><Relationship Id="rId727" Type="http://schemas.openxmlformats.org/officeDocument/2006/relationships/hyperlink" Target="https://onlinelibrary.wiley.com/journal/14751305" TargetMode="External"/><Relationship Id="rId934" Type="http://schemas.openxmlformats.org/officeDocument/2006/relationships/hyperlink" Target="https://onlinelibrary.wiley.com/journal/1534875X" TargetMode="External"/><Relationship Id="rId1357" Type="http://schemas.openxmlformats.org/officeDocument/2006/relationships/hyperlink" Target="https://onlinelibrary.wiley.com/journal/14682273" TargetMode="External"/><Relationship Id="rId1564" Type="http://schemas.openxmlformats.org/officeDocument/2006/relationships/hyperlink" Target="https://onlinelibrary.wiley.com/journal/14678659" TargetMode="External"/><Relationship Id="rId1771" Type="http://schemas.openxmlformats.org/officeDocument/2006/relationships/hyperlink" Target="https://spssi.onlinelibrary.wiley.com/journal/15302415" TargetMode="External"/><Relationship Id="rId63" Type="http://schemas.openxmlformats.org/officeDocument/2006/relationships/hyperlink" Target="https://onlinelibrary.wiley.com/journal/1384" TargetMode="External"/><Relationship Id="rId1217" Type="http://schemas.openxmlformats.org/officeDocument/2006/relationships/hyperlink" Target="https://onlinelibrary.wiley.com/journal/15214028" TargetMode="External"/><Relationship Id="rId1424" Type="http://schemas.openxmlformats.org/officeDocument/2006/relationships/hyperlink" Target="https://onlinelibrary.wiley.com/journal/1522239xb" TargetMode="External"/><Relationship Id="rId1631" Type="http://schemas.openxmlformats.org/officeDocument/2006/relationships/hyperlink" Target="https://onlinelibrary.wiley.com/journal/1755618X" TargetMode="External"/><Relationship Id="rId1729" Type="http://schemas.openxmlformats.org/officeDocument/2006/relationships/hyperlink" Target="https://onlinelibrary.wiley.com/journal/15206327" TargetMode="External"/><Relationship Id="rId377" Type="http://schemas.openxmlformats.org/officeDocument/2006/relationships/hyperlink" Target="https://onlinelibrary.wiley.com/journal/26171619" TargetMode="External"/><Relationship Id="rId584" Type="http://schemas.openxmlformats.org/officeDocument/2006/relationships/hyperlink" Target="https://onlinelibrary.wiley.com/journal/10970061" TargetMode="External"/><Relationship Id="rId5" Type="http://schemas.openxmlformats.org/officeDocument/2006/relationships/hyperlink" Target="https://besjournals.onlinelibrary.wiley.com/journal/13652435" TargetMode="External"/><Relationship Id="rId237" Type="http://schemas.openxmlformats.org/officeDocument/2006/relationships/hyperlink" Target="https://onlinelibrary.wiley.com/journal/17571146" TargetMode="External"/><Relationship Id="rId791" Type="http://schemas.openxmlformats.org/officeDocument/2006/relationships/hyperlink" Target="https://onlinelibrary.wiley.com/journal/14774658" TargetMode="External"/><Relationship Id="rId889" Type="http://schemas.openxmlformats.org/officeDocument/2006/relationships/hyperlink" Target="https://onlinelibrary.wiley.com/journal/13653024" TargetMode="External"/><Relationship Id="rId1074" Type="http://schemas.openxmlformats.org/officeDocument/2006/relationships/hyperlink" Target="https://onlinelibrary.wiley.com/journal/14679787" TargetMode="External"/><Relationship Id="rId444" Type="http://schemas.openxmlformats.org/officeDocument/2006/relationships/hyperlink" Target="https://onlinelibrary.wiley.com/journal/26438909" TargetMode="External"/><Relationship Id="rId651" Type="http://schemas.openxmlformats.org/officeDocument/2006/relationships/hyperlink" Target="https://onlinelibrary.wiley.com/journal/15404781" TargetMode="External"/><Relationship Id="rId749" Type="http://schemas.openxmlformats.org/officeDocument/2006/relationships/hyperlink" Target="https://onlinelibrary.wiley.com/journal/14679515" TargetMode="External"/><Relationship Id="rId1281" Type="http://schemas.openxmlformats.org/officeDocument/2006/relationships/hyperlink" Target="https://onlinelibrary.wiley.com/journal/10991212" TargetMode="External"/><Relationship Id="rId1379" Type="http://schemas.openxmlformats.org/officeDocument/2006/relationships/hyperlink" Target="https://onlinelibrary.wiley.com/journal/20425805" TargetMode="External"/><Relationship Id="rId1586" Type="http://schemas.openxmlformats.org/officeDocument/2006/relationships/hyperlink" Target="https://onlinelibrary.wiley.com/journal/14401681" TargetMode="External"/><Relationship Id="rId304" Type="http://schemas.openxmlformats.org/officeDocument/2006/relationships/hyperlink" Target="https://sfamjournals.onlinelibrary.wiley.com/journal/17582229" TargetMode="External"/><Relationship Id="rId511" Type="http://schemas.openxmlformats.org/officeDocument/2006/relationships/hyperlink" Target="http://onlinelibrary.wiley.com/journal/10.1002/(ISSN)2051-3909" TargetMode="External"/><Relationship Id="rId609" Type="http://schemas.openxmlformats.org/officeDocument/2006/relationships/hyperlink" Target="https://onlinelibrary.wiley.com/journal/17476593" TargetMode="External"/><Relationship Id="rId956" Type="http://schemas.openxmlformats.org/officeDocument/2006/relationships/hyperlink" Target="https://srcd.onlinelibrary.wiley.com/journal/15405834" TargetMode="External"/><Relationship Id="rId1141" Type="http://schemas.openxmlformats.org/officeDocument/2006/relationships/hyperlink" Target="https://onlinelibrary.wiley.com/journal/15309290" TargetMode="External"/><Relationship Id="rId1239" Type="http://schemas.openxmlformats.org/officeDocument/2006/relationships/hyperlink" Target="https://onlinelibrary.wiley.com/journal/10959254" TargetMode="External"/><Relationship Id="rId1793" Type="http://schemas.openxmlformats.org/officeDocument/2006/relationships/hyperlink" Target="https://onlinelibrary.wiley.com/journal/15740862" TargetMode="External"/><Relationship Id="rId85" Type="http://schemas.openxmlformats.org/officeDocument/2006/relationships/hyperlink" Target="https://onlinelibrary.wiley.com/journal/jocs" TargetMode="External"/><Relationship Id="rId816" Type="http://schemas.openxmlformats.org/officeDocument/2006/relationships/hyperlink" Target="https://onlinelibrary.wiley.com/journal/14401819" TargetMode="External"/><Relationship Id="rId1001" Type="http://schemas.openxmlformats.org/officeDocument/2006/relationships/hyperlink" Target="https://onlinelibrary.wiley.com/journal/18628338" TargetMode="External"/><Relationship Id="rId1446" Type="http://schemas.openxmlformats.org/officeDocument/2006/relationships/hyperlink" Target="https://onlinelibrary.wiley.com/journal/14609568" TargetMode="External"/><Relationship Id="rId1653" Type="http://schemas.openxmlformats.org/officeDocument/2006/relationships/hyperlink" Target="https://bpspsychub.onlinelibrary.wiley.com/journal/20448287" TargetMode="External"/><Relationship Id="rId1306" Type="http://schemas.openxmlformats.org/officeDocument/2006/relationships/hyperlink" Target="https://onlinelibrary.wiley.com/journal/10991131" TargetMode="External"/><Relationship Id="rId1513" Type="http://schemas.openxmlformats.org/officeDocument/2006/relationships/hyperlink" Target="https://onlinelibrary.wiley.com/journal/19493606" TargetMode="External"/><Relationship Id="rId1720" Type="http://schemas.openxmlformats.org/officeDocument/2006/relationships/hyperlink" Target="https://onlinelibrary.wiley.com/journal/19346093" TargetMode="External"/><Relationship Id="rId12" Type="http://schemas.openxmlformats.org/officeDocument/2006/relationships/hyperlink" Target="https://onlinelibrary.wiley.com/journal/mij" TargetMode="External"/><Relationship Id="rId1818" Type="http://schemas.openxmlformats.org/officeDocument/2006/relationships/hyperlink" Target="https://onlinelibrary.wiley.com/journal/17553768" TargetMode="External"/><Relationship Id="rId161" Type="http://schemas.openxmlformats.org/officeDocument/2006/relationships/hyperlink" Target="https://onlinelibrary.wiley.com/journal/3829" TargetMode="External"/><Relationship Id="rId399" Type="http://schemas.openxmlformats.org/officeDocument/2006/relationships/hyperlink" Target="https://acsess.onlinelibrary.wiley.com/journal/15391663" TargetMode="External"/><Relationship Id="rId259" Type="http://schemas.openxmlformats.org/officeDocument/2006/relationships/hyperlink" Target="https://onlinelibrary.wiley.com/journal/2835236x" TargetMode="External"/><Relationship Id="rId466" Type="http://schemas.openxmlformats.org/officeDocument/2006/relationships/hyperlink" Target="https://onlinelibrary.wiley.com/journal/13643703" TargetMode="External"/><Relationship Id="rId673" Type="http://schemas.openxmlformats.org/officeDocument/2006/relationships/hyperlink" Target="https://onlinelibrary.wiley.com/journal/10991751" TargetMode="External"/><Relationship Id="rId880" Type="http://schemas.openxmlformats.org/officeDocument/2006/relationships/hyperlink" Target="https://onlinelibrary.wiley.com/journal/20476310" TargetMode="External"/><Relationship Id="rId1096" Type="http://schemas.openxmlformats.org/officeDocument/2006/relationships/hyperlink" Target="https://onlinelibrary.wiley.com/journal/16000765" TargetMode="External"/><Relationship Id="rId119" Type="http://schemas.openxmlformats.org/officeDocument/2006/relationships/hyperlink" Target="https://onlinelibrary.wiley.com/journal/2952" TargetMode="External"/><Relationship Id="rId326" Type="http://schemas.openxmlformats.org/officeDocument/2006/relationships/hyperlink" Target="https://onlinelibrary.wiley.com/journal/2770100x" TargetMode="External"/><Relationship Id="rId533" Type="http://schemas.openxmlformats.org/officeDocument/2006/relationships/hyperlink" Target="http://onlinelibrary.wiley.com/journal/10.1111/%28ISSN%291755-263X" TargetMode="External"/><Relationship Id="rId978" Type="http://schemas.openxmlformats.org/officeDocument/2006/relationships/hyperlink" Target="https://onlinelibrary.wiley.com/journal/14679973" TargetMode="External"/><Relationship Id="rId1163" Type="http://schemas.openxmlformats.org/officeDocument/2006/relationships/hyperlink" Target="https://onlinelibrary.wiley.com/journal/13652761" TargetMode="External"/><Relationship Id="rId1370" Type="http://schemas.openxmlformats.org/officeDocument/2006/relationships/hyperlink" Target="https://onlinelibrary.wiley.com/journal/1552146X" TargetMode="External"/><Relationship Id="rId740" Type="http://schemas.openxmlformats.org/officeDocument/2006/relationships/hyperlink" Target="https://onlinelibrary.wiley.com/journal/14752743" TargetMode="External"/><Relationship Id="rId838" Type="http://schemas.openxmlformats.org/officeDocument/2006/relationships/hyperlink" Target="https://onlinelibrary.wiley.com/journal/14679221" TargetMode="External"/><Relationship Id="rId1023" Type="http://schemas.openxmlformats.org/officeDocument/2006/relationships/hyperlink" Target="https://onlinelibrary.wiley.com/journal/1749818X" TargetMode="External"/><Relationship Id="rId1468" Type="http://schemas.openxmlformats.org/officeDocument/2006/relationships/hyperlink" Target="https://aiche.onlinelibrary.wiley.com/journal/19447450" TargetMode="External"/><Relationship Id="rId1675" Type="http://schemas.openxmlformats.org/officeDocument/2006/relationships/hyperlink" Target="https://onlinelibrary.wiley.com/journal/1768322x" TargetMode="External"/><Relationship Id="rId600" Type="http://schemas.openxmlformats.org/officeDocument/2006/relationships/hyperlink" Target="https://wires.onlinelibrary.wiley.com/journal/19390068" TargetMode="External"/><Relationship Id="rId1230" Type="http://schemas.openxmlformats.org/officeDocument/2006/relationships/hyperlink" Target="https://onlinelibrary.wiley.com/journal/14390388" TargetMode="External"/><Relationship Id="rId1328" Type="http://schemas.openxmlformats.org/officeDocument/2006/relationships/hyperlink" Target="https://onlinelibrary.wiley.com/journal/21600074" TargetMode="External"/><Relationship Id="rId1535" Type="http://schemas.openxmlformats.org/officeDocument/2006/relationships/hyperlink" Target="https://onlinelibrary.wiley.com/journal/15524957" TargetMode="External"/><Relationship Id="rId905" Type="http://schemas.openxmlformats.org/officeDocument/2006/relationships/hyperlink" Target="https://onlinelibrary.wiley.com/journal/16010825" TargetMode="External"/><Relationship Id="rId1742" Type="http://schemas.openxmlformats.org/officeDocument/2006/relationships/hyperlink" Target="https://onlinelibrary.wiley.com/journal/10990739" TargetMode="External"/><Relationship Id="rId34" Type="http://schemas.openxmlformats.org/officeDocument/2006/relationships/hyperlink" Target="https://onlinelibrary.wiley.com/journal/1751" TargetMode="External"/><Relationship Id="rId1602" Type="http://schemas.openxmlformats.org/officeDocument/2006/relationships/hyperlink" Target="https://srcd.onlinelibrary.wiley.com/journal/14678624" TargetMode="External"/><Relationship Id="rId183" Type="http://schemas.openxmlformats.org/officeDocument/2006/relationships/hyperlink" Target="https://onlinelibrary.wiley.com/journal/7520" TargetMode="External"/><Relationship Id="rId390" Type="http://schemas.openxmlformats.org/officeDocument/2006/relationships/hyperlink" Target="https://onlinelibrary.wiley.com/journal/26903857" TargetMode="External"/><Relationship Id="rId250" Type="http://schemas.openxmlformats.org/officeDocument/2006/relationships/hyperlink" Target="https://onlinelibrary.wiley.com/journal/1873961x" TargetMode="External"/><Relationship Id="rId488" Type="http://schemas.openxmlformats.org/officeDocument/2006/relationships/hyperlink" Target="http://onlinelibrary.wiley.com/journal/10.1111/(ISSN)1447-0578" TargetMode="External"/><Relationship Id="rId695" Type="http://schemas.openxmlformats.org/officeDocument/2006/relationships/hyperlink" Target="https://onlinelibrary.wiley.com/journal/14678462" TargetMode="External"/><Relationship Id="rId110" Type="http://schemas.openxmlformats.org/officeDocument/2006/relationships/hyperlink" Target="https://onlinelibrary.wiley.com/journal/4140" TargetMode="External"/><Relationship Id="rId348" Type="http://schemas.openxmlformats.org/officeDocument/2006/relationships/hyperlink" Target="https://ietresearch.onlinelibrary.wiley.com/journal/24682322" TargetMode="External"/><Relationship Id="rId555" Type="http://schemas.openxmlformats.org/officeDocument/2006/relationships/hyperlink" Target="https://onlinelibrary.wiley.com/journal/2831865x?af=R" TargetMode="External"/><Relationship Id="rId762" Type="http://schemas.openxmlformats.org/officeDocument/2006/relationships/hyperlink" Target="https://onlinelibrary.wiley.com/journal/1098237X" TargetMode="External"/><Relationship Id="rId1185" Type="http://schemas.openxmlformats.org/officeDocument/2006/relationships/hyperlink" Target="https://onlinelibrary.wiley.com/journal/15566676" TargetMode="External"/><Relationship Id="rId1392" Type="http://schemas.openxmlformats.org/officeDocument/2006/relationships/hyperlink" Target="https://onlinelibrary.wiley.com/journal/10991034" TargetMode="External"/><Relationship Id="rId208" Type="http://schemas.openxmlformats.org/officeDocument/2006/relationships/hyperlink" Target="https://onlinelibrary.wiley.com/journal/9351" TargetMode="External"/><Relationship Id="rId415" Type="http://schemas.openxmlformats.org/officeDocument/2006/relationships/hyperlink" Target="https://onlinelibrary.wiley.com/journal/25168398" TargetMode="External"/><Relationship Id="rId622" Type="http://schemas.openxmlformats.org/officeDocument/2006/relationships/hyperlink" Target="https://onlinelibrary.wiley.com/journal/13653156" TargetMode="External"/><Relationship Id="rId1045" Type="http://schemas.openxmlformats.org/officeDocument/2006/relationships/hyperlink" Target="https://onlinelibrary.wiley.com/journal/15206696" TargetMode="External"/><Relationship Id="rId1252" Type="http://schemas.openxmlformats.org/officeDocument/2006/relationships/hyperlink" Target="https://iubmb.onlinelibrary.wiley.com/journal/15216551" TargetMode="External"/><Relationship Id="rId1697" Type="http://schemas.openxmlformats.org/officeDocument/2006/relationships/hyperlink" Target="https://onlinelibrary.wiley.com/journal/17474477" TargetMode="External"/><Relationship Id="rId927" Type="http://schemas.openxmlformats.org/officeDocument/2006/relationships/hyperlink" Target="https://onlinelibrary.wiley.com/journal/17457939" TargetMode="External"/><Relationship Id="rId1112" Type="http://schemas.openxmlformats.org/officeDocument/2006/relationships/hyperlink" Target="https://onlinelibrary.wiley.com/journal/14714159" TargetMode="External"/><Relationship Id="rId1557" Type="http://schemas.openxmlformats.org/officeDocument/2006/relationships/hyperlink" Target="https://myscp.onlinelibrary.wiley.com/journal/24761281" TargetMode="External"/><Relationship Id="rId1764" Type="http://schemas.openxmlformats.org/officeDocument/2006/relationships/hyperlink" Target="https://onlinelibrary.wiley.com/journal/15213773" TargetMode="External"/><Relationship Id="rId56" Type="http://schemas.openxmlformats.org/officeDocument/2006/relationships/hyperlink" Target="https://onlinelibrary.wiley.com/journal/9169" TargetMode="External"/><Relationship Id="rId1417" Type="http://schemas.openxmlformats.org/officeDocument/2006/relationships/hyperlink" Target="https://onlinelibrary.wiley.com/journal/14672979" TargetMode="External"/><Relationship Id="rId1624" Type="http://schemas.openxmlformats.org/officeDocument/2006/relationships/hyperlink" Target="https://onlinelibrary.wiley.com/journal/19433638" TargetMode="External"/><Relationship Id="rId272" Type="http://schemas.openxmlformats.org/officeDocument/2006/relationships/hyperlink" Target="https://onlinelibrary.wiley.com/journal/28359402" TargetMode="External"/><Relationship Id="rId577" Type="http://schemas.openxmlformats.org/officeDocument/2006/relationships/hyperlink" Target="https://onlinelibrary.wiley.com/journal/17596831" TargetMode="External"/><Relationship Id="rId132" Type="http://schemas.openxmlformats.org/officeDocument/2006/relationships/hyperlink" Target="https://ietresearch.onlinelibrary.wiley.com/journal/ietsfw" TargetMode="External"/><Relationship Id="rId784" Type="http://schemas.openxmlformats.org/officeDocument/2006/relationships/hyperlink" Target="https://bera-journals.onlinelibrary.wiley.com/journal/20496613" TargetMode="External"/><Relationship Id="rId991" Type="http://schemas.openxmlformats.org/officeDocument/2006/relationships/hyperlink" Target="https://onlinelibrary.wiley.com/journal/15214176" TargetMode="External"/><Relationship Id="rId1067" Type="http://schemas.openxmlformats.org/officeDocument/2006/relationships/hyperlink" Target="https://onlinelibrary.wiley.com/journal/15327795" TargetMode="External"/><Relationship Id="rId437" Type="http://schemas.openxmlformats.org/officeDocument/2006/relationships/hyperlink" Target="https://bjui-journals.onlinelibrary.wiley.com/journal/26884526" TargetMode="External"/><Relationship Id="rId644" Type="http://schemas.openxmlformats.org/officeDocument/2006/relationships/hyperlink" Target="https://onlinelibrary.wiley.com/journal/17562171" TargetMode="External"/><Relationship Id="rId851" Type="http://schemas.openxmlformats.org/officeDocument/2006/relationships/hyperlink" Target="https://analyticalsciencejournals.onlinelibrary.wiley.com/journal/10991565" TargetMode="External"/><Relationship Id="rId1274" Type="http://schemas.openxmlformats.org/officeDocument/2006/relationships/hyperlink" Target="https://onlinelibrary.wiley.com/journal/14682389" TargetMode="External"/><Relationship Id="rId1481" Type="http://schemas.openxmlformats.org/officeDocument/2006/relationships/hyperlink" Target="https://onlinelibrary.wiley.com/journal/17415446" TargetMode="External"/><Relationship Id="rId1579" Type="http://schemas.openxmlformats.org/officeDocument/2006/relationships/hyperlink" Target="https://ascpt.onlinelibrary.wiley.com/journal/15326535" TargetMode="External"/><Relationship Id="rId504" Type="http://schemas.openxmlformats.org/officeDocument/2006/relationships/hyperlink" Target="http://onlinelibrary.wiley.com/journal/10.1111/(ISSN)1751-7915" TargetMode="External"/><Relationship Id="rId711" Type="http://schemas.openxmlformats.org/officeDocument/2006/relationships/hyperlink" Target="https://onlinelibrary.wiley.com/journal/15338665" TargetMode="External"/><Relationship Id="rId949" Type="http://schemas.openxmlformats.org/officeDocument/2006/relationships/hyperlink" Target="https://onlinelibrary.wiley.com/journal/14390507" TargetMode="External"/><Relationship Id="rId1134" Type="http://schemas.openxmlformats.org/officeDocument/2006/relationships/hyperlink" Target="https://onlinelibrary.wiley.com/journal/15444767" TargetMode="External"/><Relationship Id="rId1341" Type="http://schemas.openxmlformats.org/officeDocument/2006/relationships/hyperlink" Target="https://onlinelibrary.wiley.com/journal/13652567" TargetMode="External"/><Relationship Id="rId1786" Type="http://schemas.openxmlformats.org/officeDocument/2006/relationships/hyperlink" Target="https://anthrosource.onlinelibrary.wiley.com/journal/15481425" TargetMode="External"/><Relationship Id="rId78" Type="http://schemas.openxmlformats.org/officeDocument/2006/relationships/hyperlink" Target="https://onlinelibrary.wiley.com/journal/1742" TargetMode="External"/><Relationship Id="rId809" Type="http://schemas.openxmlformats.org/officeDocument/2006/relationships/hyperlink" Target="https://onlinelibrary.wiley.com/journal/1099162X" TargetMode="External"/><Relationship Id="rId1201" Type="http://schemas.openxmlformats.org/officeDocument/2006/relationships/hyperlink" Target="https://onlinelibrary.wiley.com/journal/10981101" TargetMode="External"/><Relationship Id="rId1439" Type="http://schemas.openxmlformats.org/officeDocument/2006/relationships/hyperlink" Target="https://onlinelibrary.wiley.com/journal/10990992" TargetMode="External"/><Relationship Id="rId1646" Type="http://schemas.openxmlformats.org/officeDocument/2006/relationships/hyperlink" Target="https://onlinelibrary.wiley.com/journal/17520118" TargetMode="External"/><Relationship Id="rId1506" Type="http://schemas.openxmlformats.org/officeDocument/2006/relationships/hyperlink" Target="https://onlinelibrary.wiley.com/journal/17517893" TargetMode="External"/><Relationship Id="rId1713" Type="http://schemas.openxmlformats.org/officeDocument/2006/relationships/hyperlink" Target="https://onlinelibrary.wiley.com/journal/17437563" TargetMode="External"/><Relationship Id="rId294" Type="http://schemas.openxmlformats.org/officeDocument/2006/relationships/hyperlink" Target="https://physoc.onlinelibrary.wiley.com/journal/1469445x" TargetMode="External"/><Relationship Id="rId154" Type="http://schemas.openxmlformats.org/officeDocument/2006/relationships/hyperlink" Target="https://onlinelibrary.wiley.com/journal/6471" TargetMode="External"/><Relationship Id="rId361" Type="http://schemas.openxmlformats.org/officeDocument/2006/relationships/hyperlink" Target="https://onlinelibrary.wiley.com/journal/20474962" TargetMode="External"/><Relationship Id="rId599" Type="http://schemas.openxmlformats.org/officeDocument/2006/relationships/hyperlink" Target="https://wires.onlinelibrary.wiley.com/journal/19424795" TargetMode="External"/><Relationship Id="rId459" Type="http://schemas.openxmlformats.org/officeDocument/2006/relationships/hyperlink" Target="https://onlinelibrary.wiley.com/journal/25778196" TargetMode="External"/><Relationship Id="rId666" Type="http://schemas.openxmlformats.org/officeDocument/2006/relationships/hyperlink" Target="https://onlinelibrary.wiley.com/journal/14756803" TargetMode="External"/><Relationship Id="rId873" Type="http://schemas.openxmlformats.org/officeDocument/2006/relationships/hyperlink" Target="https://onlinelibrary.wiley.com/journal/14756811" TargetMode="External"/><Relationship Id="rId1089" Type="http://schemas.openxmlformats.org/officeDocument/2006/relationships/hyperlink" Target="https://onlinelibrary.wiley.com/journal/14390434" TargetMode="External"/><Relationship Id="rId1296" Type="http://schemas.openxmlformats.org/officeDocument/2006/relationships/hyperlink" Target="https://onlinelibrary.wiley.com/journal/10991158" TargetMode="External"/><Relationship Id="rId221" Type="http://schemas.openxmlformats.org/officeDocument/2006/relationships/hyperlink" Target="https://onlinelibrary.wiley.com/journal/3793" TargetMode="External"/><Relationship Id="rId319" Type="http://schemas.openxmlformats.org/officeDocument/2006/relationships/hyperlink" Target="https://onlinelibrary.wiley.com/journal/27702081" TargetMode="External"/><Relationship Id="rId526" Type="http://schemas.openxmlformats.org/officeDocument/2006/relationships/hyperlink" Target="http://onlinelibrary.wiley.com/journal/10.1111/(ISSN)1752-4571" TargetMode="External"/><Relationship Id="rId1156" Type="http://schemas.openxmlformats.org/officeDocument/2006/relationships/hyperlink" Target="https://onlinelibrary.wiley.com/journal/15733599" TargetMode="External"/><Relationship Id="rId1363" Type="http://schemas.openxmlformats.org/officeDocument/2006/relationships/hyperlink" Target="https://onlinelibrary.wiley.com/journal/26884542" TargetMode="External"/><Relationship Id="rId733" Type="http://schemas.openxmlformats.org/officeDocument/2006/relationships/hyperlink" Target="https://onlinelibrary.wiley.com/journal/20491573" TargetMode="External"/><Relationship Id="rId940" Type="http://schemas.openxmlformats.org/officeDocument/2006/relationships/hyperlink" Target="https://onlinelibrary.wiley.com/journal/20494173" TargetMode="External"/><Relationship Id="rId1016" Type="http://schemas.openxmlformats.org/officeDocument/2006/relationships/hyperlink" Target="https://bpspsychub.onlinelibrary.wiley.com/journal/20448333" TargetMode="External"/><Relationship Id="rId1570" Type="http://schemas.openxmlformats.org/officeDocument/2006/relationships/hyperlink" Target="https://onlinelibrary.wiley.com/journal/10970312" TargetMode="External"/><Relationship Id="rId1668" Type="http://schemas.openxmlformats.org/officeDocument/2006/relationships/hyperlink" Target="https://onlinelibrary.wiley.com/journal/18607314" TargetMode="External"/><Relationship Id="rId800" Type="http://schemas.openxmlformats.org/officeDocument/2006/relationships/hyperlink" Target="https://analyticalsciencejournals.onlinelibrary.wiley.com/journal/10970231" TargetMode="External"/><Relationship Id="rId1223" Type="http://schemas.openxmlformats.org/officeDocument/2006/relationships/hyperlink" Target="https://onlinelibrary.wiley.com/journal/14390418" TargetMode="External"/><Relationship Id="rId1430" Type="http://schemas.openxmlformats.org/officeDocument/2006/relationships/hyperlink" Target="https://onlinelibrary.wiley.com/journal/15523934" TargetMode="External"/><Relationship Id="rId1528" Type="http://schemas.openxmlformats.org/officeDocument/2006/relationships/hyperlink" Target="https://onlinelibrary.wiley.com/journal/14718847" TargetMode="External"/><Relationship Id="rId1735" Type="http://schemas.openxmlformats.org/officeDocument/2006/relationships/hyperlink" Target="https://onlinelibrary.wiley.com/journal/16000471" TargetMode="External"/><Relationship Id="rId27" Type="http://schemas.openxmlformats.org/officeDocument/2006/relationships/hyperlink" Target="https://onlinelibrary.wiley.com/journal/6168" TargetMode="External"/><Relationship Id="rId1802" Type="http://schemas.openxmlformats.org/officeDocument/2006/relationships/hyperlink" Target="https://onlinelibrary.wiley.com/journal/25130390" TargetMode="External"/><Relationship Id="rId176" Type="http://schemas.openxmlformats.org/officeDocument/2006/relationships/hyperlink" Target="https://onlinelibrary.wiley.com/journal/1683" TargetMode="External"/><Relationship Id="rId383" Type="http://schemas.openxmlformats.org/officeDocument/2006/relationships/hyperlink" Target="https://onlinelibrary.wiley.com/journal/2577171x" TargetMode="External"/><Relationship Id="rId590" Type="http://schemas.openxmlformats.org/officeDocument/2006/relationships/hyperlink" Target="https://onlinelibrary.wiley.com/journal/10982361" TargetMode="External"/><Relationship Id="rId243" Type="http://schemas.openxmlformats.org/officeDocument/2006/relationships/hyperlink" Target="https://onlinelibrary.wiley.com/journal/29944139" TargetMode="External"/><Relationship Id="rId450" Type="http://schemas.openxmlformats.org/officeDocument/2006/relationships/hyperlink" Target="https://onlinelibrary.wiley.com/journal/17521424" TargetMode="External"/><Relationship Id="rId688" Type="http://schemas.openxmlformats.org/officeDocument/2006/relationships/hyperlink" Target="https://onlinelibrary.wiley.com/journal/21610045" TargetMode="External"/><Relationship Id="rId895" Type="http://schemas.openxmlformats.org/officeDocument/2006/relationships/hyperlink" Target="https://onlinelibrary.wiley.com/journal/15408159" TargetMode="External"/><Relationship Id="rId1080" Type="http://schemas.openxmlformats.org/officeDocument/2006/relationships/hyperlink" Target="https://onlinelibrary.wiley.com/journal/13652850" TargetMode="External"/><Relationship Id="rId103" Type="http://schemas.openxmlformats.org/officeDocument/2006/relationships/hyperlink" Target="https://onlinelibrary.wiley.com/journal/8472" TargetMode="External"/><Relationship Id="rId310" Type="http://schemas.openxmlformats.org/officeDocument/2006/relationships/hyperlink" Target="https://onlinelibrary.wiley.com/journal/27511219" TargetMode="External"/><Relationship Id="rId548" Type="http://schemas.openxmlformats.org/officeDocument/2006/relationships/hyperlink" Target="https://onlinelibrary.wiley.com/journal/18632378" TargetMode="External"/><Relationship Id="rId755" Type="http://schemas.openxmlformats.org/officeDocument/2006/relationships/hyperlink" Target="https://onlinelibrary.wiley.com/journal/14679493" TargetMode="External"/><Relationship Id="rId962" Type="http://schemas.openxmlformats.org/officeDocument/2006/relationships/hyperlink" Target="https://onlinelibrary.wiley.com/journal/17550998" TargetMode="External"/><Relationship Id="rId1178" Type="http://schemas.openxmlformats.org/officeDocument/2006/relationships/hyperlink" Target="https://onlinelibrary.wiley.com/journal/17453984" TargetMode="External"/><Relationship Id="rId1385" Type="http://schemas.openxmlformats.org/officeDocument/2006/relationships/hyperlink" Target="https://agupubs.onlinelibrary.wiley.com/journal/19449224" TargetMode="External"/><Relationship Id="rId1592" Type="http://schemas.openxmlformats.org/officeDocument/2006/relationships/hyperlink" Target="https://onlinelibrary.wiley.com/journal/18630669" TargetMode="External"/><Relationship Id="rId91" Type="http://schemas.openxmlformats.org/officeDocument/2006/relationships/hyperlink" Target="https://onlinelibrary.wiley.com/journal/itees" TargetMode="External"/><Relationship Id="rId408" Type="http://schemas.openxmlformats.org/officeDocument/2006/relationships/hyperlink" Target="https://www.onlinelibrary.wiley.com/journal/17408709" TargetMode="External"/><Relationship Id="rId615" Type="http://schemas.openxmlformats.org/officeDocument/2006/relationships/hyperlink" Target="https://onlinelibrary.wiley.com/journal/17408261" TargetMode="External"/><Relationship Id="rId822" Type="http://schemas.openxmlformats.org/officeDocument/2006/relationships/hyperlink" Target="https://onlinelibrary.wiley.com/journal/1099159X" TargetMode="External"/><Relationship Id="rId1038" Type="http://schemas.openxmlformats.org/officeDocument/2006/relationships/hyperlink" Target="https://londmathsoc.onlinelibrary.wiley.com/journal/17538424" TargetMode="External"/><Relationship Id="rId1245" Type="http://schemas.openxmlformats.org/officeDocument/2006/relationships/hyperlink" Target="https://anthrosource.onlinelibrary.wiley.com/journal/24755389" TargetMode="External"/><Relationship Id="rId1452" Type="http://schemas.openxmlformats.org/officeDocument/2006/relationships/hyperlink" Target="https://onlinelibrary.wiley.com/journal/14653435" TargetMode="External"/><Relationship Id="rId1105" Type="http://schemas.openxmlformats.org/officeDocument/2006/relationships/hyperlink" Target="https://bpspsychub.onlinelibrary.wiley.com/journal/20448325" TargetMode="External"/><Relationship Id="rId1312" Type="http://schemas.openxmlformats.org/officeDocument/2006/relationships/hyperlink" Target="https://onlinelibrary.wiley.com/journal/14768070" TargetMode="External"/><Relationship Id="rId1757" Type="http://schemas.openxmlformats.org/officeDocument/2006/relationships/hyperlink" Target="https://onlinelibrary.wiley.com/journal/14691809" TargetMode="External"/><Relationship Id="rId49" Type="http://schemas.openxmlformats.org/officeDocument/2006/relationships/hyperlink" Target="https://onlinelibrary.wiley.com/journal/mdp" TargetMode="External"/><Relationship Id="rId1617" Type="http://schemas.openxmlformats.org/officeDocument/2006/relationships/hyperlink" Target="https://onlinelibrary.wiley.com/journal/15222640" TargetMode="External"/><Relationship Id="rId1824" Type="http://schemas.openxmlformats.org/officeDocument/2006/relationships/hyperlink" Target="https://onlinelibrary.wiley.com/journal/15213943" TargetMode="External"/><Relationship Id="rId198" Type="http://schemas.openxmlformats.org/officeDocument/2006/relationships/hyperlink" Target="https://onlinelibrary.wiley.com/journal/ajgwr" TargetMode="External"/><Relationship Id="rId265" Type="http://schemas.openxmlformats.org/officeDocument/2006/relationships/hyperlink" Target="https://agupubs.onlinelibrary.wiley.com/journal/19447973" TargetMode="External"/><Relationship Id="rId472" Type="http://schemas.openxmlformats.org/officeDocument/2006/relationships/hyperlink" Target="https://onlinelibrary.wiley.com/journal/25762095" TargetMode="External"/><Relationship Id="rId125" Type="http://schemas.openxmlformats.org/officeDocument/2006/relationships/hyperlink" Target="https://onlinelibrary.wiley.com/journal/6418" TargetMode="External"/><Relationship Id="rId332" Type="http://schemas.openxmlformats.org/officeDocument/2006/relationships/hyperlink" Target="https://onlinelibrary.wiley.com/journal/17530407" TargetMode="External"/><Relationship Id="rId777" Type="http://schemas.openxmlformats.org/officeDocument/2006/relationships/hyperlink" Target="https://onlinelibrary.wiley.com/journal/14679418" TargetMode="External"/><Relationship Id="rId984" Type="http://schemas.openxmlformats.org/officeDocument/2006/relationships/hyperlink" Target="https://onlinelibrary.wiley.com/journal/13652915" TargetMode="External"/><Relationship Id="rId637" Type="http://schemas.openxmlformats.org/officeDocument/2006/relationships/hyperlink" Target="https://onlinelibrary.wiley.com/journal/14679701" TargetMode="External"/><Relationship Id="rId844" Type="http://schemas.openxmlformats.org/officeDocument/2006/relationships/hyperlink" Target="https://onlinelibrary.wiley.com/journal/13653040" TargetMode="External"/><Relationship Id="rId1267" Type="http://schemas.openxmlformats.org/officeDocument/2006/relationships/hyperlink" Target="https://onlinelibrary.wiley.com/journal/14422042" TargetMode="External"/><Relationship Id="rId1474" Type="http://schemas.openxmlformats.org/officeDocument/2006/relationships/hyperlink" Target="https://onlinelibrary.wiley.com/journal/15707458" TargetMode="External"/><Relationship Id="rId1681" Type="http://schemas.openxmlformats.org/officeDocument/2006/relationships/hyperlink" Target="https://onlinelibrary.wiley.com/journal/1521186x" TargetMode="External"/><Relationship Id="rId704" Type="http://schemas.openxmlformats.org/officeDocument/2006/relationships/hyperlink" Target="https://onlinelibrary.wiley.com/journal/14679639" TargetMode="External"/><Relationship Id="rId911" Type="http://schemas.openxmlformats.org/officeDocument/2006/relationships/hyperlink" Target="https://onlinelibrary.wiley.com/journal/18344461" TargetMode="External"/><Relationship Id="rId1127" Type="http://schemas.openxmlformats.org/officeDocument/2006/relationships/hyperlink" Target="https://onlinelibrary.wiley.com/journal/15222586" TargetMode="External"/><Relationship Id="rId1334" Type="http://schemas.openxmlformats.org/officeDocument/2006/relationships/hyperlink" Target="https://onlinelibrary.wiley.com/journal/10970355" TargetMode="External"/><Relationship Id="rId1541" Type="http://schemas.openxmlformats.org/officeDocument/2006/relationships/hyperlink" Target="https://onlinelibrary.wiley.com/journal/15214079" TargetMode="External"/><Relationship Id="rId1779" Type="http://schemas.openxmlformats.org/officeDocument/2006/relationships/hyperlink" Target="https://onlinelibrary.wiley.com/journal/15524833" TargetMode="External"/><Relationship Id="rId40" Type="http://schemas.openxmlformats.org/officeDocument/2006/relationships/hyperlink" Target="https://onlinelibrary.wiley.com/journal/2618" TargetMode="External"/><Relationship Id="rId1401" Type="http://schemas.openxmlformats.org/officeDocument/2006/relationships/hyperlink" Target="https://onlinelibrary.wiley.com/journal/13652443" TargetMode="External"/><Relationship Id="rId1639" Type="http://schemas.openxmlformats.org/officeDocument/2006/relationships/hyperlink" Target="https://onlinelibrary.wiley.com/journal/14678594" TargetMode="External"/><Relationship Id="rId1706" Type="http://schemas.openxmlformats.org/officeDocument/2006/relationships/hyperlink" Target="https://onlinelibrary.wiley.com/journal/22050140" TargetMode="External"/><Relationship Id="rId287" Type="http://schemas.openxmlformats.org/officeDocument/2006/relationships/hyperlink" Target="https://onlinelibrary.wiley.com/journal/28329023" TargetMode="External"/><Relationship Id="rId494" Type="http://schemas.openxmlformats.org/officeDocument/2006/relationships/hyperlink" Target="http://onlinelibrary.wiley.com/journal/10.1111/(ISSN)1759-7714" TargetMode="External"/><Relationship Id="rId147" Type="http://schemas.openxmlformats.org/officeDocument/2006/relationships/hyperlink" Target="https://onlinelibrary.wiley.com/journal/ejcc" TargetMode="External"/><Relationship Id="rId354" Type="http://schemas.openxmlformats.org/officeDocument/2006/relationships/hyperlink" Target="https://ietresearch.onlinelibrary.wiley.com/journal/25168401" TargetMode="External"/><Relationship Id="rId799" Type="http://schemas.openxmlformats.org/officeDocument/2006/relationships/hyperlink" Target="https://onlinelibrary.wiley.com/journal/14679329" TargetMode="External"/><Relationship Id="rId1191" Type="http://schemas.openxmlformats.org/officeDocument/2006/relationships/hyperlink" Target="https://onlinelibrary.wiley.com/journal/13652729" TargetMode="External"/><Relationship Id="rId561" Type="http://schemas.openxmlformats.org/officeDocument/2006/relationships/hyperlink" Target="https://onlinelibrary.wiley.com/journal/14322323" TargetMode="External"/><Relationship Id="rId659" Type="http://schemas.openxmlformats.org/officeDocument/2006/relationships/hyperlink" Target="https://onlinelibrary.wiley.com/journal/14679760" TargetMode="External"/><Relationship Id="rId866" Type="http://schemas.openxmlformats.org/officeDocument/2006/relationships/hyperlink" Target="https://accpjournals.onlinelibrary.wiley.com/journal/18759114" TargetMode="External"/><Relationship Id="rId1289" Type="http://schemas.openxmlformats.org/officeDocument/2006/relationships/hyperlink" Target="https://onlinelibrary.wiley.com/journal/14606984" TargetMode="External"/><Relationship Id="rId1496" Type="http://schemas.openxmlformats.org/officeDocument/2006/relationships/hyperlink" Target="https://esj-journals.onlinelibrary.wiley.com/journal/14401703" TargetMode="External"/><Relationship Id="rId214" Type="http://schemas.openxmlformats.org/officeDocument/2006/relationships/hyperlink" Target="https://onlinelibrary.wiley.com/journal/2638" TargetMode="External"/><Relationship Id="rId421" Type="http://schemas.openxmlformats.org/officeDocument/2006/relationships/hyperlink" Target="https://onlinelibrary.wiley.com/journal/23986182" TargetMode="External"/><Relationship Id="rId519" Type="http://schemas.openxmlformats.org/officeDocument/2006/relationships/hyperlink" Target="http://onlinelibrary.wiley.com/journal/10.1002/(ISSN)2056-6646" TargetMode="External"/><Relationship Id="rId1051" Type="http://schemas.openxmlformats.org/officeDocument/2006/relationships/hyperlink" Target="https://aocs.onlinelibrary.wiley.com/journal/15589331" TargetMode="External"/><Relationship Id="rId1149" Type="http://schemas.openxmlformats.org/officeDocument/2006/relationships/hyperlink" Target="https://agupubs.onlinelibrary.wiley.com/journal/21699402" TargetMode="External"/><Relationship Id="rId1356" Type="http://schemas.openxmlformats.org/officeDocument/2006/relationships/hyperlink" Target="https://onlinelibrary.wiley.com/journal/10981063" TargetMode="External"/><Relationship Id="rId726" Type="http://schemas.openxmlformats.org/officeDocument/2006/relationships/hyperlink" Target="https://onlinelibrary.wiley.com/journal/10991697" TargetMode="External"/><Relationship Id="rId933" Type="http://schemas.openxmlformats.org/officeDocument/2006/relationships/hyperlink" Target="https://onlinelibrary.wiley.com/journal/15360741" TargetMode="External"/><Relationship Id="rId1009" Type="http://schemas.openxmlformats.org/officeDocument/2006/relationships/hyperlink" Target="https://onlinelibrary.wiley.com/journal/17414113" TargetMode="External"/><Relationship Id="rId1563" Type="http://schemas.openxmlformats.org/officeDocument/2006/relationships/hyperlink" Target="https://onlinelibrary.wiley.com/journal/14678667" TargetMode="External"/><Relationship Id="rId1770" Type="http://schemas.openxmlformats.org/officeDocument/2006/relationships/hyperlink" Target="https://chemistry-europe.onlinelibrary.wiley.com/journal/26292742" TargetMode="External"/><Relationship Id="rId62" Type="http://schemas.openxmlformats.org/officeDocument/2006/relationships/hyperlink" Target="https://onlinelibrary.wiley.com/journal/9582" TargetMode="External"/><Relationship Id="rId1216" Type="http://schemas.openxmlformats.org/officeDocument/2006/relationships/hyperlink" Target="https://onlinelibrary.wiley.com/journal/10990771" TargetMode="External"/><Relationship Id="rId1423" Type="http://schemas.openxmlformats.org/officeDocument/2006/relationships/hyperlink" Target="https://anthrosource.onlinelibrary.wiley.com/journal/26437961" TargetMode="External"/><Relationship Id="rId1630" Type="http://schemas.openxmlformats.org/officeDocument/2006/relationships/hyperlink" Target="https://acsjournals.onlinelibrary.wiley.com/journal/10970142" TargetMode="External"/><Relationship Id="rId1728" Type="http://schemas.openxmlformats.org/officeDocument/2006/relationships/hyperlink" Target="https://rgs-ibg.onlinelibrary.wiley.com/journal/14754762" TargetMode="External"/><Relationship Id="rId169" Type="http://schemas.openxmlformats.org/officeDocument/2006/relationships/hyperlink" Target="https://onlinelibrary.wiley.com/journal/2807" TargetMode="External"/><Relationship Id="rId376" Type="http://schemas.openxmlformats.org/officeDocument/2006/relationships/hyperlink" Target="https://onlinelibrary.wiley.com/journal/23979070" TargetMode="External"/><Relationship Id="rId583" Type="http://schemas.openxmlformats.org/officeDocument/2006/relationships/hyperlink" Target="https://onlinelibrary.wiley.com/journal/10974539" TargetMode="External"/><Relationship Id="rId790" Type="http://schemas.openxmlformats.org/officeDocument/2006/relationships/hyperlink" Target="https://onlinelibrary.wiley.com/journal/14390531" TargetMode="External"/><Relationship Id="rId4" Type="http://schemas.openxmlformats.org/officeDocument/2006/relationships/hyperlink" Target="https://onlinelibrary.wiley.com/journal/17414857" TargetMode="External"/><Relationship Id="rId236" Type="http://schemas.openxmlformats.org/officeDocument/2006/relationships/hyperlink" Target="https://acsjournals.onlinelibrary.wiley.com/journal/15424863" TargetMode="External"/><Relationship Id="rId443" Type="http://schemas.openxmlformats.org/officeDocument/2006/relationships/hyperlink" Target="https://www.onlinelibrary.wiley.com/journal/26924560" TargetMode="External"/><Relationship Id="rId650" Type="http://schemas.openxmlformats.org/officeDocument/2006/relationships/hyperlink" Target="https://onlinelibrary.wiley.com/journal/14781913" TargetMode="External"/><Relationship Id="rId888" Type="http://schemas.openxmlformats.org/officeDocument/2006/relationships/hyperlink" Target="https://onlinelibrary.wiley.com/journal/17500206" TargetMode="External"/><Relationship Id="rId1073" Type="http://schemas.openxmlformats.org/officeDocument/2006/relationships/hyperlink" Target="https://onlinelibrary.wiley.com/journal/14679795" TargetMode="External"/><Relationship Id="rId1280" Type="http://schemas.openxmlformats.org/officeDocument/2006/relationships/hyperlink" Target="https://onlinelibrary.wiley.com/journal/1365263X" TargetMode="External"/><Relationship Id="rId303" Type="http://schemas.openxmlformats.org/officeDocument/2006/relationships/hyperlink" Target="https://onlinelibrary.wiley.com/journal/14392054" TargetMode="External"/><Relationship Id="rId748" Type="http://schemas.openxmlformats.org/officeDocument/2006/relationships/hyperlink" Target="https://onlinelibrary.wiley.com/journal/15406237" TargetMode="External"/><Relationship Id="rId955" Type="http://schemas.openxmlformats.org/officeDocument/2006/relationships/hyperlink" Target="https://movementdisorders.onlinelibrary.wiley.com/journal/15318257" TargetMode="External"/><Relationship Id="rId1140" Type="http://schemas.openxmlformats.org/officeDocument/2006/relationships/hyperlink" Target="https://onlinelibrary.wiley.com/journal/15732665" TargetMode="External"/><Relationship Id="rId1378" Type="http://schemas.openxmlformats.org/officeDocument/2006/relationships/hyperlink" Target="https://onlinelibrary.wiley.com/journal/14680491" TargetMode="External"/><Relationship Id="rId1585" Type="http://schemas.openxmlformats.org/officeDocument/2006/relationships/hyperlink" Target="https://onlinelibrary.wiley.com/journal/13652265" TargetMode="External"/><Relationship Id="rId1792" Type="http://schemas.openxmlformats.org/officeDocument/2006/relationships/hyperlink" Target="https://acsess.onlinelibrary.wiley.com/journal/14350645" TargetMode="External"/><Relationship Id="rId84" Type="http://schemas.openxmlformats.org/officeDocument/2006/relationships/hyperlink" Target="https://onlinelibrary.wiley.com/journal/2962" TargetMode="External"/><Relationship Id="rId510" Type="http://schemas.openxmlformats.org/officeDocument/2006/relationships/hyperlink" Target="http://onlinelibrary.wiley.com/journal/10.1002/(ISSN)2056-4538" TargetMode="External"/><Relationship Id="rId608" Type="http://schemas.openxmlformats.org/officeDocument/2006/relationships/hyperlink" Target="https://onlinelibrary.wiley.com/journal/15547531" TargetMode="External"/><Relationship Id="rId815" Type="http://schemas.openxmlformats.org/officeDocument/2006/relationships/hyperlink" Target="https://onlinelibrary.wiley.com/journal/15206793" TargetMode="External"/><Relationship Id="rId1238" Type="http://schemas.openxmlformats.org/officeDocument/2006/relationships/hyperlink" Target="https://aiche.onlinelibrary.wiley.com/journal/2637403X" TargetMode="External"/><Relationship Id="rId1445" Type="http://schemas.openxmlformats.org/officeDocument/2006/relationships/hyperlink" Target="https://onlinelibrary.wiley.com/journal/16000722" TargetMode="External"/><Relationship Id="rId1652" Type="http://schemas.openxmlformats.org/officeDocument/2006/relationships/hyperlink" Target="https://onlinelibrary.wiley.com/journal/14678543" TargetMode="External"/><Relationship Id="rId1000" Type="http://schemas.openxmlformats.org/officeDocument/2006/relationships/hyperlink" Target="https://onlinelibrary.wiley.com/journal/15213900" TargetMode="External"/><Relationship Id="rId1305" Type="http://schemas.openxmlformats.org/officeDocument/2006/relationships/hyperlink" Target="https://onlinelibrary.wiley.com/journal/14706431" TargetMode="External"/><Relationship Id="rId1512" Type="http://schemas.openxmlformats.org/officeDocument/2006/relationships/hyperlink" Target="https://onlinelibrary.wiley.com/journal/14431661" TargetMode="External"/><Relationship Id="rId1817" Type="http://schemas.openxmlformats.org/officeDocument/2006/relationships/hyperlink" Target="https://onlinelibrary.wiley.com/journal/17481716" TargetMode="External"/><Relationship Id="rId11" Type="http://schemas.openxmlformats.org/officeDocument/2006/relationships/hyperlink" Target="https://onlinelibrary.wiley.com/journal/nax" TargetMode="External"/><Relationship Id="rId398" Type="http://schemas.openxmlformats.org/officeDocument/2006/relationships/hyperlink" Target="https://acsess.onlinelibrary.wiley.com/journal/25751220" TargetMode="External"/><Relationship Id="rId160" Type="http://schemas.openxmlformats.org/officeDocument/2006/relationships/hyperlink" Target="https://onlinelibrary.wiley.com/journal/5030" TargetMode="External"/><Relationship Id="rId258" Type="http://schemas.openxmlformats.org/officeDocument/2006/relationships/hyperlink" Target="https://onlinelibrary.wiley.com/journal/15367290" TargetMode="External"/><Relationship Id="rId465" Type="http://schemas.openxmlformats.org/officeDocument/2006/relationships/hyperlink" Target="https://onlinelibrary.wiley.com/journal/17555949" TargetMode="External"/><Relationship Id="rId672" Type="http://schemas.openxmlformats.org/officeDocument/2006/relationships/hyperlink" Target="https://onlinelibrary.wiley.com/journal/1478596X" TargetMode="External"/><Relationship Id="rId1095" Type="http://schemas.openxmlformats.org/officeDocument/2006/relationships/hyperlink" Target="https://aap.onlinelibrary.wiley.com/journal/19433670" TargetMode="External"/><Relationship Id="rId118" Type="http://schemas.openxmlformats.org/officeDocument/2006/relationships/hyperlink" Target="https://onlinelibrary.wiley.com/journal/6164" TargetMode="External"/><Relationship Id="rId325" Type="http://schemas.openxmlformats.org/officeDocument/2006/relationships/hyperlink" Target="https://onlinelibrary.wiley.com/journal/27682811" TargetMode="External"/><Relationship Id="rId532" Type="http://schemas.openxmlformats.org/officeDocument/2006/relationships/hyperlink" Target="http://onlinelibrary.wiley.com/journal/10.1002/(ISSN)2055-4877" TargetMode="External"/><Relationship Id="rId977" Type="http://schemas.openxmlformats.org/officeDocument/2006/relationships/hyperlink" Target="https://onlinelibrary.wiley.com/journal/19455100" TargetMode="External"/><Relationship Id="rId1162" Type="http://schemas.openxmlformats.org/officeDocument/2006/relationships/hyperlink" Target="https://onlinelibrary.wiley.com/journal/17454530" TargetMode="External"/><Relationship Id="rId837" Type="http://schemas.openxmlformats.org/officeDocument/2006/relationships/hyperlink" Target="https://onlinelibrary.wiley.com/journal/17471346" TargetMode="External"/><Relationship Id="rId1022" Type="http://schemas.openxmlformats.org/officeDocument/2006/relationships/hyperlink" Target="https://onlinelibrary.wiley.com/journal/14679922" TargetMode="External"/><Relationship Id="rId1467" Type="http://schemas.openxmlformats.org/officeDocument/2006/relationships/hyperlink" Target="https://onlinelibrary.wiley.com/journal/15206483" TargetMode="External"/><Relationship Id="rId1674" Type="http://schemas.openxmlformats.org/officeDocument/2006/relationships/hyperlink" Target="https://analyticalsciencejournals.onlinelibrary.wiley.com/journal/10990801" TargetMode="External"/><Relationship Id="rId269" Type="http://schemas.openxmlformats.org/officeDocument/2006/relationships/hyperlink" Target="https://onlinelibrary.wiley.com/journal/28351088" TargetMode="External"/><Relationship Id="rId476" Type="http://schemas.openxmlformats.org/officeDocument/2006/relationships/hyperlink" Target="http://onlinelibrary.wiley.com/journal/10.1002/(ISSN)2475-8876" TargetMode="External"/><Relationship Id="rId683" Type="http://schemas.openxmlformats.org/officeDocument/2006/relationships/hyperlink" Target="https://onlinelibrary.wiley.com/journal/14680289" TargetMode="External"/><Relationship Id="rId890" Type="http://schemas.openxmlformats.org/officeDocument/2006/relationships/hyperlink" Target="https://onlinelibrary.wiley.com/journal/20562802" TargetMode="External"/><Relationship Id="rId904" Type="http://schemas.openxmlformats.org/officeDocument/2006/relationships/hyperlink" Target="https://onlinelibrary.wiley.com/journal/16000730" TargetMode="External"/><Relationship Id="rId1327" Type="http://schemas.openxmlformats.org/officeDocument/2006/relationships/hyperlink" Target="https://onlinelibrary.wiley.com/journal/14455994" TargetMode="External"/><Relationship Id="rId1534" Type="http://schemas.openxmlformats.org/officeDocument/2006/relationships/hyperlink" Target="https://onlinelibrary.wiley.com/journal/13652303" TargetMode="External"/><Relationship Id="rId1741" Type="http://schemas.openxmlformats.org/officeDocument/2006/relationships/hyperlink" Target="https://iaap-journals.onlinelibrary.wiley.com/journal/14640597" TargetMode="External"/><Relationship Id="rId33" Type="http://schemas.openxmlformats.org/officeDocument/2006/relationships/hyperlink" Target="https://onlinelibrary.wiley.com/journal/4757" TargetMode="External"/><Relationship Id="rId129" Type="http://schemas.openxmlformats.org/officeDocument/2006/relationships/hyperlink" Target="https://onlinelibrary.wiley.com/journal/9305" TargetMode="External"/><Relationship Id="rId336" Type="http://schemas.openxmlformats.org/officeDocument/2006/relationships/hyperlink" Target="https://onlinelibrary.wiley.com/journal/2767035x" TargetMode="External"/><Relationship Id="rId543" Type="http://schemas.openxmlformats.org/officeDocument/2006/relationships/hyperlink" Target="http://onlinelibrary.wiley.com/journal/10.1002/%28ISSN%291530-261X" TargetMode="External"/><Relationship Id="rId988" Type="http://schemas.openxmlformats.org/officeDocument/2006/relationships/hyperlink" Target="https://onlinelibrary.wiley.com/journal/15213870" TargetMode="External"/><Relationship Id="rId1173" Type="http://schemas.openxmlformats.org/officeDocument/2006/relationships/hyperlink" Target="https://onlinelibrary.wiley.com/journal/17088240" TargetMode="External"/><Relationship Id="rId1380" Type="http://schemas.openxmlformats.org/officeDocument/2006/relationships/hyperlink" Target="https://onlinelibrary.wiley.com/journal/17585899" TargetMode="External"/><Relationship Id="rId1601" Type="http://schemas.openxmlformats.org/officeDocument/2006/relationships/hyperlink" Target="https://srcd.onlinelibrary.wiley.com/journal/17508606" TargetMode="External"/><Relationship Id="rId182" Type="http://schemas.openxmlformats.org/officeDocument/2006/relationships/hyperlink" Target="https://onlinelibrary.wiley.com/journal/3142" TargetMode="External"/><Relationship Id="rId403" Type="http://schemas.openxmlformats.org/officeDocument/2006/relationships/hyperlink" Target="https://www.onlinelibrary.wiley.com/journal/2574173x" TargetMode="External"/><Relationship Id="rId750" Type="http://schemas.openxmlformats.org/officeDocument/2006/relationships/hyperlink" Target="https://spssi.onlinelibrary.wiley.com/journal/17512409" TargetMode="External"/><Relationship Id="rId848" Type="http://schemas.openxmlformats.org/officeDocument/2006/relationships/hyperlink" Target="https://onlinelibrary.wiley.com/journal/14388677" TargetMode="External"/><Relationship Id="rId1033" Type="http://schemas.openxmlformats.org/officeDocument/2006/relationships/hyperlink" Target="https://onlinelibrary.wiley.com/journal/13652885" TargetMode="External"/><Relationship Id="rId1478" Type="http://schemas.openxmlformats.org/officeDocument/2006/relationships/hyperlink" Target="https://analyticalsciencejournals.onlinelibrary.wiley.com/journal/15222683" TargetMode="External"/><Relationship Id="rId1685" Type="http://schemas.openxmlformats.org/officeDocument/2006/relationships/hyperlink" Target="https://onlinelibrary.wiley.com/journal/1099078x" TargetMode="External"/><Relationship Id="rId487" Type="http://schemas.openxmlformats.org/officeDocument/2006/relationships/hyperlink" Target="http://onlinelibrary.wiley.com/journal/10.1002/(ISSN)2052-8817" TargetMode="External"/><Relationship Id="rId610" Type="http://schemas.openxmlformats.org/officeDocument/2006/relationships/hyperlink" Target="https://onlinelibrary.wiley.com/journal/14230410" TargetMode="External"/><Relationship Id="rId694" Type="http://schemas.openxmlformats.org/officeDocument/2006/relationships/hyperlink" Target="https://onlinelibrary.wiley.com/journal/14678489" TargetMode="External"/><Relationship Id="rId708" Type="http://schemas.openxmlformats.org/officeDocument/2006/relationships/hyperlink" Target="https://onlinelibrary.wiley.com/journal/10991727" TargetMode="External"/><Relationship Id="rId915" Type="http://schemas.openxmlformats.org/officeDocument/2006/relationships/hyperlink" Target="https://onlinelibrary.wiley.com/journal/14673010" TargetMode="External"/><Relationship Id="rId1240" Type="http://schemas.openxmlformats.org/officeDocument/2006/relationships/hyperlink" Target="https://ila.onlinelibrary.wiley.com/journal/19362706" TargetMode="External"/><Relationship Id="rId1338" Type="http://schemas.openxmlformats.org/officeDocument/2006/relationships/hyperlink" Target="https://onlinelibrary.wiley.com/journal/1468232X" TargetMode="External"/><Relationship Id="rId1545" Type="http://schemas.openxmlformats.org/officeDocument/2006/relationships/hyperlink" Target="https://onlinelibrary.wiley.com/journal/17459133" TargetMode="External"/><Relationship Id="rId347" Type="http://schemas.openxmlformats.org/officeDocument/2006/relationships/hyperlink" Target="https://onlinelibrary.wiley.com/journal/20506414" TargetMode="External"/><Relationship Id="rId999" Type="http://schemas.openxmlformats.org/officeDocument/2006/relationships/hyperlink" Target="https://onlinelibrary.wiley.com/journal/15213919" TargetMode="External"/><Relationship Id="rId1100" Type="http://schemas.openxmlformats.org/officeDocument/2006/relationships/hyperlink" Target="https://onlinelibrary.wiley.com/journal/1554527X" TargetMode="External"/><Relationship Id="rId1184" Type="http://schemas.openxmlformats.org/officeDocument/2006/relationships/hyperlink" Target="https://onlinelibrary.wiley.com/journal/16000560" TargetMode="External"/><Relationship Id="rId1405" Type="http://schemas.openxmlformats.org/officeDocument/2006/relationships/hyperlink" Target="https://onlinelibrary.wiley.com/journal/15222608" TargetMode="External"/><Relationship Id="rId1752" Type="http://schemas.openxmlformats.org/officeDocument/2006/relationships/hyperlink" Target="https://anthrosource.onlinelibrary.wiley.com/journal/15481409" TargetMode="External"/><Relationship Id="rId44" Type="http://schemas.openxmlformats.org/officeDocument/2006/relationships/hyperlink" Target="https://onlinelibrary.wiley.com/journal/cad" TargetMode="External"/><Relationship Id="rId554" Type="http://schemas.openxmlformats.org/officeDocument/2006/relationships/hyperlink" Target="https://onlinelibrary.wiley.com/journal/26933101?af=R" TargetMode="External"/><Relationship Id="rId761" Type="http://schemas.openxmlformats.org/officeDocument/2006/relationships/hyperlink" Target="https://onlinelibrary.wiley.com/journal/14679485" TargetMode="External"/><Relationship Id="rId859" Type="http://schemas.openxmlformats.org/officeDocument/2006/relationships/hyperlink" Target="https://onlinelibrary.wiley.com/journal/16000781" TargetMode="External"/><Relationship Id="rId1391" Type="http://schemas.openxmlformats.org/officeDocument/2006/relationships/hyperlink" Target="https://onlinelibrary.wiley.com/journal/13652478" TargetMode="External"/><Relationship Id="rId1489" Type="http://schemas.openxmlformats.org/officeDocument/2006/relationships/hyperlink" Target="https://anthrosource.onlinelibrary.wiley.com/journal/23304847" TargetMode="External"/><Relationship Id="rId1612" Type="http://schemas.openxmlformats.org/officeDocument/2006/relationships/hyperlink" Target="https://chemistry-europe.onlinelibrary.wiley.com/journal/18607187" TargetMode="External"/><Relationship Id="rId1696" Type="http://schemas.openxmlformats.org/officeDocument/2006/relationships/hyperlink" Target="https://onlinelibrary.wiley.com/journal/14678497" TargetMode="External"/><Relationship Id="rId193" Type="http://schemas.openxmlformats.org/officeDocument/2006/relationships/hyperlink" Target="https://onlinelibrary.wiley.com/journal/1720" TargetMode="External"/><Relationship Id="rId207" Type="http://schemas.openxmlformats.org/officeDocument/2006/relationships/hyperlink" Target="https://onlinelibrary.wiley.com/journal/2641" TargetMode="External"/><Relationship Id="rId414" Type="http://schemas.openxmlformats.org/officeDocument/2006/relationships/hyperlink" Target="https://onlinelibrary.wiley.com/journal/17519640" TargetMode="External"/><Relationship Id="rId498" Type="http://schemas.openxmlformats.org/officeDocument/2006/relationships/hyperlink" Target="http://onlinelibrary.wiley.com/journal/10.1002/(ISSN)2051-817X" TargetMode="External"/><Relationship Id="rId621" Type="http://schemas.openxmlformats.org/officeDocument/2006/relationships/hyperlink" Target="https://obgyn.onlinelibrary.wiley.com/journal/14690705" TargetMode="External"/><Relationship Id="rId1044" Type="http://schemas.openxmlformats.org/officeDocument/2006/relationships/hyperlink" Target="https://londmathsoc.onlinelibrary.wiley.com/journal/14697750" TargetMode="External"/><Relationship Id="rId1251" Type="http://schemas.openxmlformats.org/officeDocument/2006/relationships/hyperlink" Target="https://accpjournals.onlinelibrary.wiley.com/journal/25749870" TargetMode="External"/><Relationship Id="rId1349" Type="http://schemas.openxmlformats.org/officeDocument/2006/relationships/hyperlink" Target="https://onlinelibrary.wiley.com/journal/15206564" TargetMode="External"/><Relationship Id="rId260" Type="http://schemas.openxmlformats.org/officeDocument/2006/relationships/hyperlink" Target="https://onlinelibrary.wiley.com/journal/28355598" TargetMode="External"/><Relationship Id="rId719" Type="http://schemas.openxmlformats.org/officeDocument/2006/relationships/hyperlink" Target="https://onlinelibrary.wiley.com/journal/17549469" TargetMode="External"/><Relationship Id="rId926" Type="http://schemas.openxmlformats.org/officeDocument/2006/relationships/hyperlink" Target="https://analyticalsciencejournals.onlinelibrary.wiley.com/journal/10991492" TargetMode="External"/><Relationship Id="rId1111" Type="http://schemas.openxmlformats.org/officeDocument/2006/relationships/hyperlink" Target="https://onlinelibrary.wiley.com/journal/13652826" TargetMode="External"/><Relationship Id="rId1556" Type="http://schemas.openxmlformats.org/officeDocument/2006/relationships/hyperlink" Target="https://onlinelibrary.wiley.com/journal/16000536" TargetMode="External"/><Relationship Id="rId1763" Type="http://schemas.openxmlformats.org/officeDocument/2006/relationships/hyperlink" Target="https://zslpublications.onlinelibrary.wiley.com/journal/14691795" TargetMode="External"/><Relationship Id="rId55" Type="http://schemas.openxmlformats.org/officeDocument/2006/relationships/hyperlink" Target="https://onlinelibrary.wiley.com/journal/jtsp" TargetMode="External"/><Relationship Id="rId120" Type="http://schemas.openxmlformats.org/officeDocument/2006/relationships/hyperlink" Target="https://onlinelibrary.wiley.com/journal/ijclp" TargetMode="External"/><Relationship Id="rId358" Type="http://schemas.openxmlformats.org/officeDocument/2006/relationships/hyperlink" Target="https://ietresearch.onlinelibrary.wiley.com/journal/24054518" TargetMode="External"/><Relationship Id="rId565" Type="http://schemas.openxmlformats.org/officeDocument/2006/relationships/hyperlink" Target="https://onlinelibrary.wiley.com/journal/16512227" TargetMode="External"/><Relationship Id="rId772" Type="http://schemas.openxmlformats.org/officeDocument/2006/relationships/hyperlink" Target="https://onlinelibrary.wiley.com/journal/15351467" TargetMode="External"/><Relationship Id="rId1195" Type="http://schemas.openxmlformats.org/officeDocument/2006/relationships/hyperlink" Target="https://onlinelibrary.wiley.com/journal/15206610" TargetMode="External"/><Relationship Id="rId1209" Type="http://schemas.openxmlformats.org/officeDocument/2006/relationships/hyperlink" Target="https://onlinelibrary.wiley.com/journal/21581592" TargetMode="External"/><Relationship Id="rId1416" Type="http://schemas.openxmlformats.org/officeDocument/2006/relationships/hyperlink" Target="https://onlinelibrary.wiley.com/journal/13652400" TargetMode="External"/><Relationship Id="rId1623" Type="http://schemas.openxmlformats.org/officeDocument/2006/relationships/hyperlink" Target="https://chemistry-europe.onlinelibrary.wiley.com/journal/14397633" TargetMode="External"/><Relationship Id="rId218" Type="http://schemas.openxmlformats.org/officeDocument/2006/relationships/hyperlink" Target="https://onlinelibrary.wiley.com/journal/5928" TargetMode="External"/><Relationship Id="rId425" Type="http://schemas.openxmlformats.org/officeDocument/2006/relationships/hyperlink" Target="https://www.onlinelibrary.wiley.com/journal/26886146" TargetMode="External"/><Relationship Id="rId632" Type="http://schemas.openxmlformats.org/officeDocument/2006/relationships/hyperlink" Target="https://onlinelibrary.wiley.com/journal/17568765" TargetMode="External"/><Relationship Id="rId1055" Type="http://schemas.openxmlformats.org/officeDocument/2006/relationships/hyperlink" Target="https://aocs.onlinelibrary.wiley.com/journal/15589293" TargetMode="External"/><Relationship Id="rId1262" Type="http://schemas.openxmlformats.org/officeDocument/2006/relationships/hyperlink" Target="https://onlinelibrary.wiley.com/journal/17586631" TargetMode="External"/><Relationship Id="rId271" Type="http://schemas.openxmlformats.org/officeDocument/2006/relationships/hyperlink" Target="https://onlinelibrary.wiley.com/journal/28348966" TargetMode="External"/><Relationship Id="rId937" Type="http://schemas.openxmlformats.org/officeDocument/2006/relationships/hyperlink" Target="https://onlinelibrary.wiley.com/journal/15206777" TargetMode="External"/><Relationship Id="rId1122" Type="http://schemas.openxmlformats.org/officeDocument/2006/relationships/hyperlink" Target="https://onlinelibrary.wiley.com/journal/16000684" TargetMode="External"/><Relationship Id="rId1567" Type="http://schemas.openxmlformats.org/officeDocument/2006/relationships/hyperlink" Target="https://onlinelibrary.wiley.com/journal/14678640" TargetMode="External"/><Relationship Id="rId1774" Type="http://schemas.openxmlformats.org/officeDocument/2006/relationships/hyperlink" Target="https://onlinelibrary.wiley.com/journal/16000897" TargetMode="External"/><Relationship Id="rId66" Type="http://schemas.openxmlformats.org/officeDocument/2006/relationships/hyperlink" Target="https://onlinelibrary.wiley.com/journal/9097" TargetMode="External"/><Relationship Id="rId131" Type="http://schemas.openxmlformats.org/officeDocument/2006/relationships/hyperlink" Target="https://onlinelibrary.wiley.com/journal/ina" TargetMode="External"/><Relationship Id="rId369" Type="http://schemas.openxmlformats.org/officeDocument/2006/relationships/hyperlink" Target="https://onlinelibrary.wiley.com/journal/17518679" TargetMode="External"/><Relationship Id="rId576" Type="http://schemas.openxmlformats.org/officeDocument/2006/relationships/hyperlink" Target="https://analyticalsciencejournals.onlinelibrary.wiley.com/journal/10969888c" TargetMode="External"/><Relationship Id="rId783" Type="http://schemas.openxmlformats.org/officeDocument/2006/relationships/hyperlink" Target="https://onlinelibrary.wiley.com/journal/20500394" TargetMode="External"/><Relationship Id="rId990" Type="http://schemas.openxmlformats.org/officeDocument/2006/relationships/hyperlink" Target="https://onlinelibrary.wiley.com/journal/15214052" TargetMode="External"/><Relationship Id="rId1427" Type="http://schemas.openxmlformats.org/officeDocument/2006/relationships/hyperlink" Target="https://onlinelibrary.wiley.com/journal/17413729" TargetMode="External"/><Relationship Id="rId1634" Type="http://schemas.openxmlformats.org/officeDocument/2006/relationships/hyperlink" Target="https://onlinelibrary.wiley.com/journal/17447976" TargetMode="External"/><Relationship Id="rId229" Type="http://schemas.openxmlformats.org/officeDocument/2006/relationships/hyperlink" Target="https://onlinelibrary.wiley.com/journal/ans" TargetMode="External"/><Relationship Id="rId436" Type="http://schemas.openxmlformats.org/officeDocument/2006/relationships/hyperlink" Target="https://www.onlinelibrary.wiley.com/journal/17503639" TargetMode="External"/><Relationship Id="rId643" Type="http://schemas.openxmlformats.org/officeDocument/2006/relationships/hyperlink" Target="https://ila.onlinelibrary.wiley.com/journal/19362714" TargetMode="External"/><Relationship Id="rId1066" Type="http://schemas.openxmlformats.org/officeDocument/2006/relationships/hyperlink" Target="https://onlinelibrary.wiley.com/journal/15396975" TargetMode="External"/><Relationship Id="rId1273" Type="http://schemas.openxmlformats.org/officeDocument/2006/relationships/hyperlink" Target="https://onlinelibrary.wiley.com/journal/14682397" TargetMode="External"/><Relationship Id="rId1480" Type="http://schemas.openxmlformats.org/officeDocument/2006/relationships/hyperlink" Target="https://onlinelibrary.wiley.com/journal/15206416" TargetMode="External"/><Relationship Id="rId850" Type="http://schemas.openxmlformats.org/officeDocument/2006/relationships/hyperlink" Target="https://onlinelibrary.wiley.com/journal/10991573" TargetMode="External"/><Relationship Id="rId948" Type="http://schemas.openxmlformats.org/officeDocument/2006/relationships/hyperlink" Target="https://onlinelibrary.wiley.com/journal/14698129" TargetMode="External"/><Relationship Id="rId1133" Type="http://schemas.openxmlformats.org/officeDocument/2006/relationships/hyperlink" Target="https://analyticalsciencejournals.onlinelibrary.wiley.com/journal/10991344" TargetMode="External"/><Relationship Id="rId1578" Type="http://schemas.openxmlformats.org/officeDocument/2006/relationships/hyperlink" Target="https://accp1.onlinelibrary.wiley.com/journal/21607648" TargetMode="External"/><Relationship Id="rId1701" Type="http://schemas.openxmlformats.org/officeDocument/2006/relationships/hyperlink" Target="https://obgyn.onlinelibrary.wiley.com/journal/1479828x" TargetMode="External"/><Relationship Id="rId1785" Type="http://schemas.openxmlformats.org/officeDocument/2006/relationships/hyperlink" Target="https://onlinelibrary.wiley.com/journal/14678276" TargetMode="External"/><Relationship Id="rId77" Type="http://schemas.openxmlformats.org/officeDocument/2006/relationships/hyperlink" Target="https://onlinelibrary.wiley.com/journal/3962" TargetMode="External"/><Relationship Id="rId282" Type="http://schemas.openxmlformats.org/officeDocument/2006/relationships/hyperlink" Target="https://onlinelibrary.wiley.com/journal/27713164" TargetMode="External"/><Relationship Id="rId503" Type="http://schemas.openxmlformats.org/officeDocument/2006/relationships/hyperlink" Target="http://onlinelibrary.wiley.com/journal/10.1002/(ISSN)2045-8827" TargetMode="External"/><Relationship Id="rId587" Type="http://schemas.openxmlformats.org/officeDocument/2006/relationships/hyperlink" Target="https://onlinelibrary.wiley.com/journal/19484682" TargetMode="External"/><Relationship Id="rId710" Type="http://schemas.openxmlformats.org/officeDocument/2006/relationships/hyperlink" Target="https://onlinelibrary.wiley.com/journal/10982396" TargetMode="External"/><Relationship Id="rId808" Type="http://schemas.openxmlformats.org/officeDocument/2006/relationships/hyperlink" Target="https://onlinelibrary.wiley.com/journal/15406210" TargetMode="External"/><Relationship Id="rId1340" Type="http://schemas.openxmlformats.org/officeDocument/2006/relationships/hyperlink" Target="https://onlinelibrary.wiley.com/journal/14401711" TargetMode="External"/><Relationship Id="rId1438" Type="http://schemas.openxmlformats.org/officeDocument/2006/relationships/hyperlink" Target="https://onlinelibrary.wiley.com/journal/13652389" TargetMode="External"/><Relationship Id="rId1645" Type="http://schemas.openxmlformats.org/officeDocument/2006/relationships/hyperlink" Target="https://bpspsychub.onlinelibrary.wiley.com/journal/20448309" TargetMode="External"/><Relationship Id="rId8" Type="http://schemas.openxmlformats.org/officeDocument/2006/relationships/hyperlink" Target="https://onlinelibrary.wiley.com/journal/26929430" TargetMode="External"/><Relationship Id="rId142" Type="http://schemas.openxmlformats.org/officeDocument/2006/relationships/hyperlink" Target="https://onlinelibrary.wiley.com/journal/1824" TargetMode="External"/><Relationship Id="rId447" Type="http://schemas.openxmlformats.org/officeDocument/2006/relationships/hyperlink" Target="https://onlinelibrary.wiley.com/journal/26404567" TargetMode="External"/><Relationship Id="rId794" Type="http://schemas.openxmlformats.org/officeDocument/2006/relationships/hyperlink" Target="https://onlinelibrary.wiley.com/journal/17498171" TargetMode="External"/><Relationship Id="rId1077" Type="http://schemas.openxmlformats.org/officeDocument/2006/relationships/hyperlink" Target="https://onlinelibrary.wiley.com/journal/17527325" TargetMode="External"/><Relationship Id="rId1200" Type="http://schemas.openxmlformats.org/officeDocument/2006/relationships/hyperlink" Target="https://onlinelibrary.wiley.com/journal/13652702" TargetMode="External"/><Relationship Id="rId654" Type="http://schemas.openxmlformats.org/officeDocument/2006/relationships/hyperlink" Target="https://onlinelibrary.wiley.com/journal/15314995" TargetMode="External"/><Relationship Id="rId861" Type="http://schemas.openxmlformats.org/officeDocument/2006/relationships/hyperlink" Target="https://onlinelibrary.wiley.com/journal/17479991" TargetMode="External"/><Relationship Id="rId959" Type="http://schemas.openxmlformats.org/officeDocument/2006/relationships/hyperlink" Target="https://onlinelibrary.wiley.com/journal/16134133" TargetMode="External"/><Relationship Id="rId1284" Type="http://schemas.openxmlformats.org/officeDocument/2006/relationships/hyperlink" Target="https://onlinelibrary.wiley.com/journal/20473095" TargetMode="External"/><Relationship Id="rId1491" Type="http://schemas.openxmlformats.org/officeDocument/2006/relationships/hyperlink" Target="https://onlinelibrary.wiley.com/journal/14680335" TargetMode="External"/><Relationship Id="rId1505" Type="http://schemas.openxmlformats.org/officeDocument/2006/relationships/hyperlink" Target="https://onlinelibrary.wiley.com/journal/14680254" TargetMode="External"/><Relationship Id="rId1589" Type="http://schemas.openxmlformats.org/officeDocument/2006/relationships/hyperlink" Target="https://aap.onlinelibrary.wiley.com/journal/21630097" TargetMode="External"/><Relationship Id="rId1712" Type="http://schemas.openxmlformats.org/officeDocument/2006/relationships/hyperlink" Target="https://onlinelibrary.wiley.com/journal/20416156" TargetMode="External"/><Relationship Id="rId293" Type="http://schemas.openxmlformats.org/officeDocument/2006/relationships/hyperlink" Target="https://onlinelibrary.wiley.com/journal/28326245" TargetMode="External"/><Relationship Id="rId307" Type="http://schemas.openxmlformats.org/officeDocument/2006/relationships/hyperlink" Target="https://wildlife.onlinelibrary.wiley.com/journal/23285540" TargetMode="External"/><Relationship Id="rId514" Type="http://schemas.openxmlformats.org/officeDocument/2006/relationships/hyperlink" Target="http://onlinelibrary.wiley.com/journal/10.1007/13539.2190-6009" TargetMode="External"/><Relationship Id="rId721" Type="http://schemas.openxmlformats.org/officeDocument/2006/relationships/hyperlink" Target="https://onlinelibrary.wiley.com/journal/14679582" TargetMode="External"/><Relationship Id="rId1144" Type="http://schemas.openxmlformats.org/officeDocument/2006/relationships/hyperlink" Target="https://onlinelibrary.wiley.com/journal/14676443" TargetMode="External"/><Relationship Id="rId1351" Type="http://schemas.openxmlformats.org/officeDocument/2006/relationships/hyperlink" Target="https://onlinelibrary.wiley.com/journal/14681293" TargetMode="External"/><Relationship Id="rId1449" Type="http://schemas.openxmlformats.org/officeDocument/2006/relationships/hyperlink" Target="https://onlinelibrary.wiley.com/journal/15214141" TargetMode="External"/><Relationship Id="rId1796" Type="http://schemas.openxmlformats.org/officeDocument/2006/relationships/hyperlink" Target="https://onlinelibrary.wiley.com/journal/10982337" TargetMode="External"/><Relationship Id="rId88" Type="http://schemas.openxmlformats.org/officeDocument/2006/relationships/hyperlink" Target="https://onlinelibrary.wiley.com/journal/1471" TargetMode="External"/><Relationship Id="rId153" Type="http://schemas.openxmlformats.org/officeDocument/2006/relationships/hyperlink" Target="https://onlinelibrary.wiley.com/journal/3537" TargetMode="External"/><Relationship Id="rId360" Type="http://schemas.openxmlformats.org/officeDocument/2006/relationships/hyperlink" Target="https://onlinelibrary.wiley.com/journal/25143255" TargetMode="External"/><Relationship Id="rId598" Type="http://schemas.openxmlformats.org/officeDocument/2006/relationships/hyperlink" Target="https://wires.onlinelibrary.wiley.com/journal/2041840X" TargetMode="External"/><Relationship Id="rId819" Type="http://schemas.openxmlformats.org/officeDocument/2006/relationships/hyperlink" Target="https://analyticalsciencejournals.onlinelibrary.wiley.com/journal/16159861" TargetMode="External"/><Relationship Id="rId1004" Type="http://schemas.openxmlformats.org/officeDocument/2006/relationships/hyperlink" Target="https://onlinelibrary.wiley.com/journal/16165195" TargetMode="External"/><Relationship Id="rId1211" Type="http://schemas.openxmlformats.org/officeDocument/2006/relationships/hyperlink" Target="https://onlinelibrary.wiley.com/journal/18640648" TargetMode="External"/><Relationship Id="rId1656" Type="http://schemas.openxmlformats.org/officeDocument/2006/relationships/hyperlink" Target="https://bpspsychub.onlinelibrary.wiley.com/journal/20448279" TargetMode="External"/><Relationship Id="rId220" Type="http://schemas.openxmlformats.org/officeDocument/2006/relationships/hyperlink" Target="https://onlinelibrary.wiley.com/journal/1682" TargetMode="External"/><Relationship Id="rId458" Type="http://schemas.openxmlformats.org/officeDocument/2006/relationships/hyperlink" Target="https://onlinelibrary.wiley.com/journal/25785745" TargetMode="External"/><Relationship Id="rId665" Type="http://schemas.openxmlformats.org/officeDocument/2006/relationships/hyperlink" Target="https://onlinelibrary.wiley.com/journal/10969934" TargetMode="External"/><Relationship Id="rId872" Type="http://schemas.openxmlformats.org/officeDocument/2006/relationships/hyperlink" Target="https://onlinelibrary.wiley.com/journal/1932863X" TargetMode="External"/><Relationship Id="rId1088" Type="http://schemas.openxmlformats.org/officeDocument/2006/relationships/hyperlink" Target="https://onlinelibrary.wiley.com/journal/1600079X" TargetMode="External"/><Relationship Id="rId1295" Type="http://schemas.openxmlformats.org/officeDocument/2006/relationships/hyperlink" Target="https://onlinelibrary.wiley.com/journal/10991166" TargetMode="External"/><Relationship Id="rId1309" Type="http://schemas.openxmlformats.org/officeDocument/2006/relationships/hyperlink" Target="https://onlinelibrary.wiley.com/journal/10974601" TargetMode="External"/><Relationship Id="rId1516" Type="http://schemas.openxmlformats.org/officeDocument/2006/relationships/hyperlink" Target="https://onlinelibrary.wiley.com/journal/10970339" TargetMode="External"/><Relationship Id="rId1723" Type="http://schemas.openxmlformats.org/officeDocument/2006/relationships/hyperlink" Target="https://onlinelibrary.wiley.com/journal/14678373" TargetMode="External"/><Relationship Id="rId15" Type="http://schemas.openxmlformats.org/officeDocument/2006/relationships/hyperlink" Target="https://onlinelibrary.wiley.com/journal/agmr" TargetMode="External"/><Relationship Id="rId318" Type="http://schemas.openxmlformats.org/officeDocument/2006/relationships/hyperlink" Target="https://onlinelibrary.wiley.com/journal/26663066" TargetMode="External"/><Relationship Id="rId525" Type="http://schemas.openxmlformats.org/officeDocument/2006/relationships/hyperlink" Target="http://onlinelibrary.wiley.com/journal/10.1002/(ISSN)2211-5463" TargetMode="External"/><Relationship Id="rId732" Type="http://schemas.openxmlformats.org/officeDocument/2006/relationships/hyperlink" Target="https://onlinelibrary.wiley.com/journal/19321872" TargetMode="External"/><Relationship Id="rId1155" Type="http://schemas.openxmlformats.org/officeDocument/2006/relationships/hyperlink" Target="https://agupubs.onlinelibrary.wiley.com/journal/21698996" TargetMode="External"/><Relationship Id="rId1362" Type="http://schemas.openxmlformats.org/officeDocument/2006/relationships/hyperlink" Target="https://onlinelibrary.wiley.com/journal/15235378" TargetMode="External"/><Relationship Id="rId99" Type="http://schemas.openxmlformats.org/officeDocument/2006/relationships/hyperlink" Target="https://onlinelibrary.wiley.com/journal/3837" TargetMode="External"/><Relationship Id="rId164" Type="http://schemas.openxmlformats.org/officeDocument/2006/relationships/hyperlink" Target="https://onlinelibrary.wiley.com/journal/5370" TargetMode="External"/><Relationship Id="rId371" Type="http://schemas.openxmlformats.org/officeDocument/2006/relationships/hyperlink" Target="https://onlinelibrary.wiley.com/journal/23983396" TargetMode="External"/><Relationship Id="rId1015" Type="http://schemas.openxmlformats.org/officeDocument/2006/relationships/hyperlink" Target="https://onlinelibrary.wiley.com/journal/19399162" TargetMode="External"/><Relationship Id="rId1222" Type="http://schemas.openxmlformats.org/officeDocument/2006/relationships/hyperlink" Target="https://onlinelibrary.wiley.com/journal/14685930" TargetMode="External"/><Relationship Id="rId1667" Type="http://schemas.openxmlformats.org/officeDocument/2006/relationships/hyperlink" Target="https://aiche.onlinelibrary.wiley.com/journal/15206033" TargetMode="External"/><Relationship Id="rId469" Type="http://schemas.openxmlformats.org/officeDocument/2006/relationships/hyperlink" Target="https://besjournals.onlinelibrary.wiley.com/journal/25758314" TargetMode="External"/><Relationship Id="rId676" Type="http://schemas.openxmlformats.org/officeDocument/2006/relationships/hyperlink" Target="https://onlinelibrary.wiley.com/journal/17561183" TargetMode="External"/><Relationship Id="rId883" Type="http://schemas.openxmlformats.org/officeDocument/2006/relationships/hyperlink" Target="https://onlinelibrary.wiley.com/journal/14609592" TargetMode="External"/><Relationship Id="rId1099" Type="http://schemas.openxmlformats.org/officeDocument/2006/relationships/hyperlink" Target="https://onlinelibrary.wiley.com/journal/14401754" TargetMode="External"/><Relationship Id="rId1527" Type="http://schemas.openxmlformats.org/officeDocument/2006/relationships/hyperlink" Target="https://onlinelibrary.wiley.com/journal/14677660" TargetMode="External"/><Relationship Id="rId1734" Type="http://schemas.openxmlformats.org/officeDocument/2006/relationships/hyperlink" Target="https://onlinelibrary.wiley.com/journal/10990763" TargetMode="External"/><Relationship Id="rId26" Type="http://schemas.openxmlformats.org/officeDocument/2006/relationships/hyperlink" Target="https://onlinelibrary.wiley.com/journal/2037" TargetMode="External"/><Relationship Id="rId231" Type="http://schemas.openxmlformats.org/officeDocument/2006/relationships/hyperlink" Target="https://ietresearch.onlinelibrary.wiley.com/journal/29960851" TargetMode="External"/><Relationship Id="rId329" Type="http://schemas.openxmlformats.org/officeDocument/2006/relationships/hyperlink" Target="https://acsess.onlinelibrary.wiley.com/journal/26396696" TargetMode="External"/><Relationship Id="rId536" Type="http://schemas.openxmlformats.org/officeDocument/2006/relationships/hyperlink" Target="http://www.clinicalcasesjournal.com/" TargetMode="External"/><Relationship Id="rId1166" Type="http://schemas.openxmlformats.org/officeDocument/2006/relationships/hyperlink" Target="https://onlinelibrary.wiley.com/journal/14676427" TargetMode="External"/><Relationship Id="rId1373" Type="http://schemas.openxmlformats.org/officeDocument/2006/relationships/hyperlink" Target="https://ngwa.onlinelibrary.wiley.com/journal/17456592" TargetMode="External"/><Relationship Id="rId175" Type="http://schemas.openxmlformats.org/officeDocument/2006/relationships/hyperlink" Target="https://onlinelibrary.wiley.com/journal/1731" TargetMode="External"/><Relationship Id="rId743" Type="http://schemas.openxmlformats.org/officeDocument/2006/relationships/hyperlink" Target="https://onlinelibrary.wiley.com/journal/14679566" TargetMode="External"/><Relationship Id="rId950" Type="http://schemas.openxmlformats.org/officeDocument/2006/relationships/hyperlink" Target="https://onlinelibrary.wiley.com/journal/14682249" TargetMode="External"/><Relationship Id="rId1026" Type="http://schemas.openxmlformats.org/officeDocument/2006/relationships/hyperlink" Target="https://onlinelibrary.wiley.com/journal/14679914" TargetMode="External"/><Relationship Id="rId1580" Type="http://schemas.openxmlformats.org/officeDocument/2006/relationships/hyperlink" Target="https://onlinelibrary.wiley.com/journal/17494486" TargetMode="External"/><Relationship Id="rId1678" Type="http://schemas.openxmlformats.org/officeDocument/2006/relationships/hyperlink" Target="https://iubmb.onlinelibrary.wiley.com/journal/18728081" TargetMode="External"/><Relationship Id="rId1801" Type="http://schemas.openxmlformats.org/officeDocument/2006/relationships/hyperlink" Target="https://onlinelibrary.wiley.com/journal/23663987" TargetMode="External"/><Relationship Id="rId382" Type="http://schemas.openxmlformats.org/officeDocument/2006/relationships/hyperlink" Target="https://onlinelibrary.wiley.com/journal/17518857" TargetMode="External"/><Relationship Id="rId603" Type="http://schemas.openxmlformats.org/officeDocument/2006/relationships/hyperlink" Target="https://wires.onlinelibrary.wiley.com/journal/19395086" TargetMode="External"/><Relationship Id="rId687" Type="http://schemas.openxmlformats.org/officeDocument/2006/relationships/hyperlink" Target="https://onlinelibrary.wiley.com/journal/15280691" TargetMode="External"/><Relationship Id="rId810" Type="http://schemas.openxmlformats.org/officeDocument/2006/relationships/hyperlink" Target="https://onlinelibrary.wiley.com/journal/14679299" TargetMode="External"/><Relationship Id="rId908" Type="http://schemas.openxmlformats.org/officeDocument/2006/relationships/hyperlink" Target="https://onlinelibrary.wiley.com/journal/14751313" TargetMode="External"/><Relationship Id="rId1233" Type="http://schemas.openxmlformats.org/officeDocument/2006/relationships/hyperlink" Target="https://agsjournals.onlinelibrary.wiley.com/journal/15325415" TargetMode="External"/><Relationship Id="rId1440" Type="http://schemas.openxmlformats.org/officeDocument/2006/relationships/hyperlink" Target="https://ejpr.onlinelibrary.wiley.com/journal/20478852" TargetMode="External"/><Relationship Id="rId1538" Type="http://schemas.openxmlformats.org/officeDocument/2006/relationships/hyperlink" Target="https://currentprotocols.onlinelibrary.wiley.com/journal/26911299" TargetMode="External"/><Relationship Id="rId242" Type="http://schemas.openxmlformats.org/officeDocument/2006/relationships/hyperlink" Target="https://esajournals.onlinelibrary.wiley.com/journal/28353617" TargetMode="External"/><Relationship Id="rId894" Type="http://schemas.openxmlformats.org/officeDocument/2006/relationships/hyperlink" Target="https://onlinelibrary.wiley.com/journal/15332500" TargetMode="External"/><Relationship Id="rId1177" Type="http://schemas.openxmlformats.org/officeDocument/2006/relationships/hyperlink" Target="https://onlinelibrary.wiley.com/journal/17401461" TargetMode="External"/><Relationship Id="rId1300" Type="http://schemas.openxmlformats.org/officeDocument/2006/relationships/hyperlink" Target="https://onlinelibrary.wiley.com/journal/1873474X" TargetMode="External"/><Relationship Id="rId1745" Type="http://schemas.openxmlformats.org/officeDocument/2006/relationships/hyperlink" Target="https://onlinelibrary.wiley.com/journal/16000463" TargetMode="External"/><Relationship Id="rId37" Type="http://schemas.openxmlformats.org/officeDocument/2006/relationships/hyperlink" Target="https://onlinelibrary.wiley.com/journal/1618" TargetMode="External"/><Relationship Id="rId102" Type="http://schemas.openxmlformats.org/officeDocument/2006/relationships/hyperlink" Target="https://onlinelibrary.wiley.com/journal/5974" TargetMode="External"/><Relationship Id="rId547" Type="http://schemas.openxmlformats.org/officeDocument/2006/relationships/hyperlink" Target="http://onlinelibrary.wiley.com/journal/10.1002/%28ISSN%292198-3844" TargetMode="External"/><Relationship Id="rId754" Type="http://schemas.openxmlformats.org/officeDocument/2006/relationships/hyperlink" Target="https://onlinelibrary.wiley.com/journal/16136829" TargetMode="External"/><Relationship Id="rId961" Type="http://schemas.openxmlformats.org/officeDocument/2006/relationships/hyperlink" Target="https://onlinelibrary.wiley.com/journal/18681751" TargetMode="External"/><Relationship Id="rId1384" Type="http://schemas.openxmlformats.org/officeDocument/2006/relationships/hyperlink" Target="https://onlinelibrary.wiley.com/journal/19322062" TargetMode="External"/><Relationship Id="rId1591" Type="http://schemas.openxmlformats.org/officeDocument/2006/relationships/hyperlink" Target="https://onlinelibrary.wiley.com/journal/13652222" TargetMode="External"/><Relationship Id="rId1605" Type="http://schemas.openxmlformats.org/officeDocument/2006/relationships/hyperlink" Target="https://onlinelibrary.wiley.com/journal/13652206" TargetMode="External"/><Relationship Id="rId1689" Type="http://schemas.openxmlformats.org/officeDocument/2006/relationships/hyperlink" Target="https://awwa.onlinelibrary.wiley.com/journal/25778161" TargetMode="External"/><Relationship Id="rId1812" Type="http://schemas.openxmlformats.org/officeDocument/2006/relationships/hyperlink" Target="https://onlinelibrary.wiley.com/journal/16146840" TargetMode="External"/><Relationship Id="rId90" Type="http://schemas.openxmlformats.org/officeDocument/2006/relationships/hyperlink" Target="https://onlinelibrary.wiley.com/journal/1409" TargetMode="External"/><Relationship Id="rId186" Type="http://schemas.openxmlformats.org/officeDocument/2006/relationships/hyperlink" Target="https://onlinelibrary.wiley.com/journal/2424" TargetMode="External"/><Relationship Id="rId393" Type="http://schemas.openxmlformats.org/officeDocument/2006/relationships/hyperlink" Target="https://onlinelibrary.wiley.com/journal/24108650" TargetMode="External"/><Relationship Id="rId407" Type="http://schemas.openxmlformats.org/officeDocument/2006/relationships/hyperlink" Target="https://www.onlinelibrary.wiley.com/journal/26423561" TargetMode="External"/><Relationship Id="rId614" Type="http://schemas.openxmlformats.org/officeDocument/2006/relationships/hyperlink" Target="https://bvajournals.onlinelibrary.wiley.com/journal/20427670" TargetMode="External"/><Relationship Id="rId821" Type="http://schemas.openxmlformats.org/officeDocument/2006/relationships/hyperlink" Target="https://onlinelibrary.wiley.com/journal/1469896X" TargetMode="External"/><Relationship Id="rId1037" Type="http://schemas.openxmlformats.org/officeDocument/2006/relationships/hyperlink" Target="https://onlinelibrary.wiley.com/journal/15736598" TargetMode="External"/><Relationship Id="rId1244" Type="http://schemas.openxmlformats.org/officeDocument/2006/relationships/hyperlink" Target="https://onlinelibrary.wiley.com/journal/14685906" TargetMode="External"/><Relationship Id="rId1451" Type="http://schemas.openxmlformats.org/officeDocument/2006/relationships/hyperlink" Target="https://onlinelibrary.wiley.com/journal/16000609" TargetMode="External"/><Relationship Id="rId253" Type="http://schemas.openxmlformats.org/officeDocument/2006/relationships/hyperlink" Target="https://onlinelibrary.wiley.com/journal/28325869" TargetMode="External"/><Relationship Id="rId460" Type="http://schemas.openxmlformats.org/officeDocument/2006/relationships/hyperlink" Target="https://onlinelibrary.wiley.com/journal/19328737" TargetMode="External"/><Relationship Id="rId698" Type="http://schemas.openxmlformats.org/officeDocument/2006/relationships/hyperlink" Target="https://onlinelibrary.wiley.com/journal/15367150" TargetMode="External"/><Relationship Id="rId919" Type="http://schemas.openxmlformats.org/officeDocument/2006/relationships/hyperlink" Target="https://onlinelibrary.wiley.com/journal/14785153" TargetMode="External"/><Relationship Id="rId1090" Type="http://schemas.openxmlformats.org/officeDocument/2006/relationships/hyperlink" Target="https://onlinelibrary.wiley.com/journal/10991395" TargetMode="External"/><Relationship Id="rId1104" Type="http://schemas.openxmlformats.org/officeDocument/2006/relationships/hyperlink" Target="https://onlinelibrary.wiley.com/journal/18731317" TargetMode="External"/><Relationship Id="rId1311" Type="http://schemas.openxmlformats.org/officeDocument/2006/relationships/hyperlink" Target="https://onlinelibrary.wiley.com/journal/10991123" TargetMode="External"/><Relationship Id="rId1549" Type="http://schemas.openxmlformats.org/officeDocument/2006/relationships/hyperlink" Target="https://onlinelibrary.wiley.com/journal/15566978" TargetMode="External"/><Relationship Id="rId1756" Type="http://schemas.openxmlformats.org/officeDocument/2006/relationships/hyperlink" Target="https://onlinelibrary.wiley.com/journal/15318249" TargetMode="External"/><Relationship Id="rId48" Type="http://schemas.openxmlformats.org/officeDocument/2006/relationships/hyperlink" Target="https://onlinelibrary.wiley.com/journal/4792" TargetMode="External"/><Relationship Id="rId113" Type="http://schemas.openxmlformats.org/officeDocument/2006/relationships/hyperlink" Target="https://onlinelibrary.wiley.com/journal/ijer" TargetMode="External"/><Relationship Id="rId320" Type="http://schemas.openxmlformats.org/officeDocument/2006/relationships/hyperlink" Target="https://onlinelibrary.wiley.com/journal/27701743" TargetMode="External"/><Relationship Id="rId558" Type="http://schemas.openxmlformats.org/officeDocument/2006/relationships/hyperlink" Target="https://onlinelibrary.wiley.com/page/journal/15364801/homepage/author-guidelines" TargetMode="External"/><Relationship Id="rId765" Type="http://schemas.openxmlformats.org/officeDocument/2006/relationships/hyperlink" Target="https://onlinelibrary.wiley.com/journal/14679469" TargetMode="External"/><Relationship Id="rId972" Type="http://schemas.openxmlformats.org/officeDocument/2006/relationships/hyperlink" Target="https://onlinelibrary.wiley.com/journal/10982752" TargetMode="External"/><Relationship Id="rId1188" Type="http://schemas.openxmlformats.org/officeDocument/2006/relationships/hyperlink" Target="https://myscp.onlinelibrary.wiley.com/journal/15327663" TargetMode="External"/><Relationship Id="rId1395" Type="http://schemas.openxmlformats.org/officeDocument/2006/relationships/hyperlink" Target="https://onlinelibrary.wiley.com/journal/15384632" TargetMode="External"/><Relationship Id="rId1409" Type="http://schemas.openxmlformats.org/officeDocument/2006/relationships/hyperlink" Target="https://esajournals.onlinelibrary.wiley.com/journal/15409309" TargetMode="External"/><Relationship Id="rId1616" Type="http://schemas.openxmlformats.org/officeDocument/2006/relationships/hyperlink" Target="https://chemistry-europe.onlinelibrary.wiley.com/journal/15213765" TargetMode="External"/><Relationship Id="rId1823" Type="http://schemas.openxmlformats.org/officeDocument/2006/relationships/hyperlink" Target="https://onlinelibrary.wiley.com/journal/s20532733" TargetMode="External"/><Relationship Id="rId197" Type="http://schemas.openxmlformats.org/officeDocument/2006/relationships/hyperlink" Target="https://onlinelibrary.wiley.com/journal/3037" TargetMode="External"/><Relationship Id="rId418" Type="http://schemas.openxmlformats.org/officeDocument/2006/relationships/hyperlink" Target="https://onlinelibrary.wiley.com/journal/23977264" TargetMode="External"/><Relationship Id="rId625" Type="http://schemas.openxmlformats.org/officeDocument/2006/relationships/hyperlink" Target="https://onlinelibrary.wiley.com/journal/15372995" TargetMode="External"/><Relationship Id="rId832" Type="http://schemas.openxmlformats.org/officeDocument/2006/relationships/hyperlink" Target="https://onlinelibrary.wiley.com/journal/17284457" TargetMode="External"/><Relationship Id="rId1048" Type="http://schemas.openxmlformats.org/officeDocument/2006/relationships/hyperlink" Target="https://onlinelibrary.wiley.com/journal/21926549" TargetMode="External"/><Relationship Id="rId1255" Type="http://schemas.openxmlformats.org/officeDocument/2006/relationships/hyperlink" Target="https://onlinelibrary.wiley.com/journal/15310361" TargetMode="External"/><Relationship Id="rId1462" Type="http://schemas.openxmlformats.org/officeDocument/2006/relationships/hyperlink" Target="https://beva.onlinelibrary.wiley.com/journal/20423292" TargetMode="External"/><Relationship Id="rId264" Type="http://schemas.openxmlformats.org/officeDocument/2006/relationships/hyperlink" Target="https://onlinelibrary.wiley.com/journal/28368886" TargetMode="External"/><Relationship Id="rId471" Type="http://schemas.openxmlformats.org/officeDocument/2006/relationships/hyperlink" Target="https://onlinelibrary.wiley.com/journal/21680450" TargetMode="External"/><Relationship Id="rId1115" Type="http://schemas.openxmlformats.org/officeDocument/2006/relationships/hyperlink" Target="https://onlinelibrary.wiley.com/journal/10974687" TargetMode="External"/><Relationship Id="rId1322" Type="http://schemas.openxmlformats.org/officeDocument/2006/relationships/hyperlink" Target="https://onlinelibrary.wiley.com/journal/10991107" TargetMode="External"/><Relationship Id="rId1767" Type="http://schemas.openxmlformats.org/officeDocument/2006/relationships/hyperlink" Target="https://anatomypubs.onlinelibrary.wiley.com/journal/19359780" TargetMode="External"/><Relationship Id="rId59" Type="http://schemas.openxmlformats.org/officeDocument/2006/relationships/hyperlink" Target="https://onlinelibrary.wiley.com/journal/9140" TargetMode="External"/><Relationship Id="rId124" Type="http://schemas.openxmlformats.org/officeDocument/2006/relationships/hyperlink" Target="https://onlinelibrary.wiley.com/journal/2973" TargetMode="External"/><Relationship Id="rId569" Type="http://schemas.openxmlformats.org/officeDocument/2006/relationships/hyperlink" Target="https://onlinelibrary.wiley.com/journal/13652451" TargetMode="External"/><Relationship Id="rId776" Type="http://schemas.openxmlformats.org/officeDocument/2006/relationships/hyperlink" Target="https://onlinelibrary.wiley.com/journal/10991654" TargetMode="External"/><Relationship Id="rId983" Type="http://schemas.openxmlformats.org/officeDocument/2006/relationships/hyperlink" Target="https://anthrosource.onlinelibrary.wiley.com/journal/15481387" TargetMode="External"/><Relationship Id="rId1199" Type="http://schemas.openxmlformats.org/officeDocument/2006/relationships/hyperlink" Target="https://onlinelibrary.wiley.com/journal/1600051X" TargetMode="External"/><Relationship Id="rId1627" Type="http://schemas.openxmlformats.org/officeDocument/2006/relationships/hyperlink" Target="https://onlinelibrary.wiley.com/journal/25097075" TargetMode="External"/><Relationship Id="rId331" Type="http://schemas.openxmlformats.org/officeDocument/2006/relationships/hyperlink" Target="https://onlinelibrary.wiley.com/journal/27687228" TargetMode="External"/><Relationship Id="rId429" Type="http://schemas.openxmlformats.org/officeDocument/2006/relationships/hyperlink" Target="https://www.onlinelibrary.wiley.com/journal/26924609" TargetMode="External"/><Relationship Id="rId636" Type="http://schemas.openxmlformats.org/officeDocument/2006/relationships/hyperlink" Target="https://onlinelibrary.wiley.com/journal/17552567" TargetMode="External"/><Relationship Id="rId1059" Type="http://schemas.openxmlformats.org/officeDocument/2006/relationships/hyperlink" Target="https://onlinelibrary.wiley.com/journal/14679833" TargetMode="External"/><Relationship Id="rId1266" Type="http://schemas.openxmlformats.org/officeDocument/2006/relationships/hyperlink" Target="https://onlinelibrary.wiley.com/journal/14682435" TargetMode="External"/><Relationship Id="rId1473" Type="http://schemas.openxmlformats.org/officeDocument/2006/relationships/hyperlink" Target="https://onlinelibrary.wiley.com/journal/17485967" TargetMode="External"/><Relationship Id="rId843" Type="http://schemas.openxmlformats.org/officeDocument/2006/relationships/hyperlink" Target="https://onlinelibrary.wiley.com/journal/16128869" TargetMode="External"/><Relationship Id="rId1126" Type="http://schemas.openxmlformats.org/officeDocument/2006/relationships/hyperlink" Target="https://onlinelibrary.wiley.com/journal/14676486" TargetMode="External"/><Relationship Id="rId1680" Type="http://schemas.openxmlformats.org/officeDocument/2006/relationships/hyperlink" Target="https://onlinelibrary.wiley.com/journal/15211878" TargetMode="External"/><Relationship Id="rId1778" Type="http://schemas.openxmlformats.org/officeDocument/2006/relationships/hyperlink" Target="https://onlinelibrary.wiley.com/journal/1552485x" TargetMode="External"/><Relationship Id="rId275" Type="http://schemas.openxmlformats.org/officeDocument/2006/relationships/hyperlink" Target="https://onlinelibrary.wiley.com/journal/28351096" TargetMode="External"/><Relationship Id="rId482" Type="http://schemas.openxmlformats.org/officeDocument/2006/relationships/hyperlink" Target="http://febs.onlinelibrary.wiley.com/hub/journal/10.1002/(ISSN)1878-0261/" TargetMode="External"/><Relationship Id="rId703" Type="http://schemas.openxmlformats.org/officeDocument/2006/relationships/hyperlink" Target="https://onlinelibrary.wiley.com/journal/14679647" TargetMode="External"/><Relationship Id="rId910" Type="http://schemas.openxmlformats.org/officeDocument/2006/relationships/hyperlink" Target="https://onlinelibrary.wiley.com/journal/16000706" TargetMode="External"/><Relationship Id="rId1333" Type="http://schemas.openxmlformats.org/officeDocument/2006/relationships/hyperlink" Target="https://onlinelibrary.wiley.com/journal/13652575" TargetMode="External"/><Relationship Id="rId1540" Type="http://schemas.openxmlformats.org/officeDocument/2006/relationships/hyperlink" Target="https://anthrosource.onlinelibrary.wiley.com/journal/21539561" TargetMode="External"/><Relationship Id="rId1638" Type="http://schemas.openxmlformats.org/officeDocument/2006/relationships/hyperlink" Target="https://onlinelibrary.wiley.com/journal/26946424" TargetMode="External"/><Relationship Id="rId135" Type="http://schemas.openxmlformats.org/officeDocument/2006/relationships/hyperlink" Target="https://ietresearch.onlinelibrary.wiley.com/journal/ietis" TargetMode="External"/><Relationship Id="rId342" Type="http://schemas.openxmlformats.org/officeDocument/2006/relationships/hyperlink" Target="https://www.onlinelibrary.wiley.com/journal/27671402" TargetMode="External"/><Relationship Id="rId787" Type="http://schemas.openxmlformats.org/officeDocument/2006/relationships/hyperlink" Target="https://onlinelibrary.wiley.com/journal/14401843" TargetMode="External"/><Relationship Id="rId994" Type="http://schemas.openxmlformats.org/officeDocument/2006/relationships/hyperlink" Target="https://onlinelibrary.wiley.com/journal/14390485" TargetMode="External"/><Relationship Id="rId1400" Type="http://schemas.openxmlformats.org/officeDocument/2006/relationships/hyperlink" Target="https://onlinelibrary.wiley.com/journal/10982264" TargetMode="External"/><Relationship Id="rId202" Type="http://schemas.openxmlformats.org/officeDocument/2006/relationships/hyperlink" Target="https://onlinelibrary.wiley.com/journal/9309" TargetMode="External"/><Relationship Id="rId647" Type="http://schemas.openxmlformats.org/officeDocument/2006/relationships/hyperlink" Target="https://onlinelibrary.wiley.com/journal/1365313X" TargetMode="External"/><Relationship Id="rId854" Type="http://schemas.openxmlformats.org/officeDocument/2006/relationships/hyperlink" Target="https://onlinelibrary.wiley.com/journal/13993054" TargetMode="External"/><Relationship Id="rId1277" Type="http://schemas.openxmlformats.org/officeDocument/2006/relationships/hyperlink" Target="https://onlinelibrary.wiley.com/journal/1756185X" TargetMode="External"/><Relationship Id="rId1484" Type="http://schemas.openxmlformats.org/officeDocument/2006/relationships/hyperlink" Target="https://onlinelibrary.wiley.com/journal/14680343" TargetMode="External"/><Relationship Id="rId1691" Type="http://schemas.openxmlformats.org/officeDocument/2006/relationships/hyperlink" Target="https://onlinelibrary.wiley.com/journal/17510813" TargetMode="External"/><Relationship Id="rId1705" Type="http://schemas.openxmlformats.org/officeDocument/2006/relationships/hyperlink" Target="https://onlinelibrary.wiley.com/journal/17416612" TargetMode="External"/><Relationship Id="rId286" Type="http://schemas.openxmlformats.org/officeDocument/2006/relationships/hyperlink" Target="https://onlinelibrary.wiley.com/journal/28330188" TargetMode="External"/><Relationship Id="rId493" Type="http://schemas.openxmlformats.org/officeDocument/2006/relationships/hyperlink" Target="http://onlinelibrary.wiley.com/journal/10.1002/%28ISSN%292150-8925" TargetMode="External"/><Relationship Id="rId507" Type="http://schemas.openxmlformats.org/officeDocument/2006/relationships/hyperlink" Target="http://onlinelibrary.wiley.com/journal/10.1002/(ISSN)2378-8038" TargetMode="External"/><Relationship Id="rId714" Type="http://schemas.openxmlformats.org/officeDocument/2006/relationships/hyperlink" Target="https://onlinelibrary.wiley.com/journal/17441633" TargetMode="External"/><Relationship Id="rId921" Type="http://schemas.openxmlformats.org/officeDocument/2006/relationships/hyperlink" Target="https://onlinelibrary.wiley.com/journal/10982426" TargetMode="External"/><Relationship Id="rId1137" Type="http://schemas.openxmlformats.org/officeDocument/2006/relationships/hyperlink" Target="https://onlinelibrary.wiley.com/journal/13652796" TargetMode="External"/><Relationship Id="rId1344" Type="http://schemas.openxmlformats.org/officeDocument/2006/relationships/hyperlink" Target="https://onlinelibrary.wiley.com/journal/10991085" TargetMode="External"/><Relationship Id="rId1551" Type="http://schemas.openxmlformats.org/officeDocument/2006/relationships/hyperlink" Target="https://onlinelibrary.wiley.com/journal/15353966" TargetMode="External"/><Relationship Id="rId1789" Type="http://schemas.openxmlformats.org/officeDocument/2006/relationships/hyperlink" Target="https://onlinelibrary.wiley.com/journal/13989995" TargetMode="External"/><Relationship Id="rId50" Type="http://schemas.openxmlformats.org/officeDocument/2006/relationships/hyperlink" Target="https://onlinelibrary.wiley.com/journal/jzs" TargetMode="External"/><Relationship Id="rId146" Type="http://schemas.openxmlformats.org/officeDocument/2006/relationships/hyperlink" Target="https://onlinelibrary.wiley.com/journal/6480" TargetMode="External"/><Relationship Id="rId353" Type="http://schemas.openxmlformats.org/officeDocument/2006/relationships/hyperlink" Target="https://ietresearch.onlinelibrary.wiley.com/journal/25152947" TargetMode="External"/><Relationship Id="rId560" Type="http://schemas.openxmlformats.org/officeDocument/2006/relationships/hyperlink" Target="https://onlinelibrary.wiley.com/journal/19401582" TargetMode="External"/><Relationship Id="rId798" Type="http://schemas.openxmlformats.org/officeDocument/2006/relationships/hyperlink" Target="https://onlinelibrary.wiley.com/journal/14679337" TargetMode="External"/><Relationship Id="rId1190" Type="http://schemas.openxmlformats.org/officeDocument/2006/relationships/hyperlink" Target="https://onlinelibrary.wiley.com/journal/17456606" TargetMode="External"/><Relationship Id="rId1204" Type="http://schemas.openxmlformats.org/officeDocument/2006/relationships/hyperlink" Target="https://analyticalsciencejournals.onlinelibrary.wiley.com/journal/1099128X" TargetMode="External"/><Relationship Id="rId1411" Type="http://schemas.openxmlformats.org/officeDocument/2006/relationships/hyperlink" Target="https://onlinelibrary.wiley.com/journal/15213978" TargetMode="External"/><Relationship Id="rId1649" Type="http://schemas.openxmlformats.org/officeDocument/2006/relationships/hyperlink" Target="https://bpspsychub.onlinelibrary.wiley.com/journal/20448317" TargetMode="External"/><Relationship Id="rId213" Type="http://schemas.openxmlformats.org/officeDocument/2006/relationships/hyperlink" Target="https://onlinelibrary.wiley.com/journal/3152" TargetMode="External"/><Relationship Id="rId420" Type="http://schemas.openxmlformats.org/officeDocument/2006/relationships/hyperlink" Target="https://onlinelibrary.wiley.com/journal/16182863" TargetMode="External"/><Relationship Id="rId658" Type="http://schemas.openxmlformats.org/officeDocument/2006/relationships/hyperlink" Target="https://onlinelibrary.wiley.com/journal/15405931" TargetMode="External"/><Relationship Id="rId865" Type="http://schemas.openxmlformats.org/officeDocument/2006/relationships/hyperlink" Target="https://onlinelibrary.wiley.com/journal/14679205" TargetMode="External"/><Relationship Id="rId1050" Type="http://schemas.openxmlformats.org/officeDocument/2006/relationships/hyperlink" Target="https://onlinelibrary.wiley.com/journal/17521688" TargetMode="External"/><Relationship Id="rId1288" Type="http://schemas.openxmlformats.org/officeDocument/2006/relationships/hyperlink" Target="https://onlinelibrary.wiley.com/journal/14682370" TargetMode="External"/><Relationship Id="rId1495" Type="http://schemas.openxmlformats.org/officeDocument/2006/relationships/hyperlink" Target="https://esajournals.onlinelibrary.wiley.com/journal/19399170" TargetMode="External"/><Relationship Id="rId1509" Type="http://schemas.openxmlformats.org/officeDocument/2006/relationships/hyperlink" Target="https://onlinelibrary.wiley.com/journal/10982299" TargetMode="External"/><Relationship Id="rId1716" Type="http://schemas.openxmlformats.org/officeDocument/2006/relationships/hyperlink" Target="https://onlinelibrary.wiley.com/journal/17531411" TargetMode="External"/><Relationship Id="rId297" Type="http://schemas.openxmlformats.org/officeDocument/2006/relationships/hyperlink" Target="https://onlinelibrary.wiley.com/journal/21967350" TargetMode="External"/><Relationship Id="rId518" Type="http://schemas.openxmlformats.org/officeDocument/2006/relationships/hyperlink" Target="http://onlinelibrary.wiley.com/journal/10.1111/(ISSN)1369-7625" TargetMode="External"/><Relationship Id="rId725" Type="http://schemas.openxmlformats.org/officeDocument/2006/relationships/hyperlink" Target="https://onlinelibrary.wiley.com/journal/1932443X" TargetMode="External"/><Relationship Id="rId932" Type="http://schemas.openxmlformats.org/officeDocument/2006/relationships/hyperlink" Target="https://onlinelibrary.wiley.com/journal/23733357" TargetMode="External"/><Relationship Id="rId1148" Type="http://schemas.openxmlformats.org/officeDocument/2006/relationships/hyperlink" Target="https://onlinelibrary.wiley.com/journal/10970118" TargetMode="External"/><Relationship Id="rId1355" Type="http://schemas.openxmlformats.org/officeDocument/2006/relationships/hyperlink" Target="https://onlinelibrary.wiley.com/journal/13652559" TargetMode="External"/><Relationship Id="rId1562" Type="http://schemas.openxmlformats.org/officeDocument/2006/relationships/hyperlink" Target="https://onlinelibrary.wiley.com/journal/15320634" TargetMode="External"/><Relationship Id="rId157" Type="http://schemas.openxmlformats.org/officeDocument/2006/relationships/hyperlink" Target="https://onlinelibrary.wiley.com/journal/cmi" TargetMode="External"/><Relationship Id="rId364" Type="http://schemas.openxmlformats.org/officeDocument/2006/relationships/hyperlink" Target="https://onlinelibrary.wiley.com/journal/17519578" TargetMode="External"/><Relationship Id="rId1008" Type="http://schemas.openxmlformats.org/officeDocument/2006/relationships/hyperlink" Target="https://onlinelibrary.wiley.com/journal/14783231" TargetMode="External"/><Relationship Id="rId1215" Type="http://schemas.openxmlformats.org/officeDocument/2006/relationships/hyperlink" Target="https://onlinelibrary.wiley.com/journal/10990461" TargetMode="External"/><Relationship Id="rId1422" Type="http://schemas.openxmlformats.org/officeDocument/2006/relationships/hyperlink" Target="https://onlinelibrary.wiley.com/journal/14680408" TargetMode="External"/><Relationship Id="rId61" Type="http://schemas.openxmlformats.org/officeDocument/2006/relationships/hyperlink" Target="https://onlinelibrary.wiley.com/journal/7097" TargetMode="External"/><Relationship Id="rId571" Type="http://schemas.openxmlformats.org/officeDocument/2006/relationships/hyperlink" Target="https://onlinelibrary.wiley.com/journal/19429541" TargetMode="External"/><Relationship Id="rId669" Type="http://schemas.openxmlformats.org/officeDocument/2006/relationships/hyperlink" Target="https://onlinelibrary.wiley.com/journal/21626057" TargetMode="External"/><Relationship Id="rId876" Type="http://schemas.openxmlformats.org/officeDocument/2006/relationships/hyperlink" Target="https://onlinelibrary.wiley.com/journal/24758817" TargetMode="External"/><Relationship Id="rId1299" Type="http://schemas.openxmlformats.org/officeDocument/2006/relationships/hyperlink" Target="https://onlinelibrary.wiley.com/journal/1098108X" TargetMode="External"/><Relationship Id="rId1727" Type="http://schemas.openxmlformats.org/officeDocument/2006/relationships/hyperlink" Target="https://onlinelibrary.wiley.com/journal/23265205" TargetMode="External"/><Relationship Id="rId19" Type="http://schemas.openxmlformats.org/officeDocument/2006/relationships/hyperlink" Target="https://onlinelibrary.wiley.com/journal/tbed" TargetMode="External"/><Relationship Id="rId224" Type="http://schemas.openxmlformats.org/officeDocument/2006/relationships/hyperlink" Target="https://onlinelibrary.wiley.com/journal/7074" TargetMode="External"/><Relationship Id="rId431" Type="http://schemas.openxmlformats.org/officeDocument/2006/relationships/hyperlink" Target="https://www.onlinelibrary.wiley.com/journal/20011326" TargetMode="External"/><Relationship Id="rId529" Type="http://schemas.openxmlformats.org/officeDocument/2006/relationships/hyperlink" Target="http://onlinelibrary.wiley.com/journal/10.1002/%28ISSN%292045-7758" TargetMode="External"/><Relationship Id="rId736" Type="http://schemas.openxmlformats.org/officeDocument/2006/relationships/hyperlink" Target="https://onlinelibrary.wiley.com/journal/23258012" TargetMode="External"/><Relationship Id="rId1061" Type="http://schemas.openxmlformats.org/officeDocument/2006/relationships/hyperlink" Target="https://onlinelibrary.wiley.com/journal/17485827" TargetMode="External"/><Relationship Id="rId1159" Type="http://schemas.openxmlformats.org/officeDocument/2006/relationships/hyperlink" Target="https://onlinelibrary.wiley.com/journal/1099131X" TargetMode="External"/><Relationship Id="rId1366" Type="http://schemas.openxmlformats.org/officeDocument/2006/relationships/hyperlink" Target="https://onlinelibrary.wiley.com/journal/14711842" TargetMode="External"/><Relationship Id="rId168" Type="http://schemas.openxmlformats.org/officeDocument/2006/relationships/hyperlink" Target="https://onlinelibrary.wiley.com/journal/1479" TargetMode="External"/><Relationship Id="rId943" Type="http://schemas.openxmlformats.org/officeDocument/2006/relationships/hyperlink" Target="https://onlinelibrary.wiley.com/journal/14401797" TargetMode="External"/><Relationship Id="rId1019" Type="http://schemas.openxmlformats.org/officeDocument/2006/relationships/hyperlink" Target="https://onlinelibrary.wiley.com/journal/20417373" TargetMode="External"/><Relationship Id="rId1573" Type="http://schemas.openxmlformats.org/officeDocument/2006/relationships/hyperlink" Target="https://onlinelibrary.wiley.com/journal/15206378" TargetMode="External"/><Relationship Id="rId1780" Type="http://schemas.openxmlformats.org/officeDocument/2006/relationships/hyperlink" Target="https://onlinelibrary.wiley.com/journal/10970274" TargetMode="External"/><Relationship Id="rId72" Type="http://schemas.openxmlformats.org/officeDocument/2006/relationships/hyperlink" Target="https://onlinelibrary.wiley.com/journal/1607" TargetMode="External"/><Relationship Id="rId375" Type="http://schemas.openxmlformats.org/officeDocument/2006/relationships/hyperlink" Target="https://onlinelibrary.wiley.com/journal/21928312" TargetMode="External"/><Relationship Id="rId582" Type="http://schemas.openxmlformats.org/officeDocument/2006/relationships/hyperlink" Target="https://onlinelibrary.wiley.com/journal/13993089" TargetMode="External"/><Relationship Id="rId803" Type="http://schemas.openxmlformats.org/officeDocument/2006/relationships/hyperlink" Target="https://onlinelibrary.wiley.com/journal/14679310" TargetMode="External"/><Relationship Id="rId1226" Type="http://schemas.openxmlformats.org/officeDocument/2006/relationships/hyperlink" Target="https://onlinelibrary.wiley.com/journal/17456622" TargetMode="External"/><Relationship Id="rId1433" Type="http://schemas.openxmlformats.org/officeDocument/2006/relationships/hyperlink" Target="https://onlinelibrary.wiley.com/journal/15206505" TargetMode="External"/><Relationship Id="rId1640" Type="http://schemas.openxmlformats.org/officeDocument/2006/relationships/hyperlink" Target="https://londmathsoc.onlinelibrary.wiley.com/journal/14692120" TargetMode="External"/><Relationship Id="rId1738" Type="http://schemas.openxmlformats.org/officeDocument/2006/relationships/hyperlink" Target="https://onlinelibrary.wiley.com/journal/15264025" TargetMode="External"/><Relationship Id="rId3" Type="http://schemas.openxmlformats.org/officeDocument/2006/relationships/hyperlink" Target="https://onlinelibrary.wiley.com/journal/1931227x" TargetMode="External"/><Relationship Id="rId235" Type="http://schemas.openxmlformats.org/officeDocument/2006/relationships/hyperlink" Target="https://onlinelibrary.wiley.com/journal/27709183" TargetMode="External"/><Relationship Id="rId442" Type="http://schemas.openxmlformats.org/officeDocument/2006/relationships/hyperlink" Target="https://acsess.onlinelibrary.wiley.com/journal/24719625" TargetMode="External"/><Relationship Id="rId887" Type="http://schemas.openxmlformats.org/officeDocument/2006/relationships/hyperlink" Target="https://onlinelibrary.wiley.com/journal/15214117" TargetMode="External"/><Relationship Id="rId1072" Type="http://schemas.openxmlformats.org/officeDocument/2006/relationships/hyperlink" Target="https://onlinelibrary.wiley.com/journal/14679809" TargetMode="External"/><Relationship Id="rId1500" Type="http://schemas.openxmlformats.org/officeDocument/2006/relationships/hyperlink" Target="https://esajournals.onlinelibrary.wiley.com/journal/19395582" TargetMode="External"/><Relationship Id="rId302" Type="http://schemas.openxmlformats.org/officeDocument/2006/relationships/hyperlink" Target="https://aocs.onlinelibrary.wiley.com/journal/27719693" TargetMode="External"/><Relationship Id="rId747" Type="http://schemas.openxmlformats.org/officeDocument/2006/relationships/hyperlink" Target="https://onlinelibrary.wiley.com/journal/14679523" TargetMode="External"/><Relationship Id="rId954" Type="http://schemas.openxmlformats.org/officeDocument/2006/relationships/hyperlink" Target="https://movementdisorders.onlinelibrary.wiley.com/journal/23301619" TargetMode="External"/><Relationship Id="rId1377" Type="http://schemas.openxmlformats.org/officeDocument/2006/relationships/hyperlink" Target="https://onlinelibrary.wiley.com/journal/13652494" TargetMode="External"/><Relationship Id="rId1584" Type="http://schemas.openxmlformats.org/officeDocument/2006/relationships/hyperlink" Target="https://onlinelibrary.wiley.com/journal/13990004" TargetMode="External"/><Relationship Id="rId1791" Type="http://schemas.openxmlformats.org/officeDocument/2006/relationships/hyperlink" Target="https://aiche.onlinelibrary.wiley.com/journal/15475905" TargetMode="External"/><Relationship Id="rId1805" Type="http://schemas.openxmlformats.org/officeDocument/2006/relationships/hyperlink" Target="https://onlinelibrary.wiley.com/journal/25119044" TargetMode="External"/><Relationship Id="rId83" Type="http://schemas.openxmlformats.org/officeDocument/2006/relationships/hyperlink" Target="https://onlinelibrary.wiley.com/journal/jcpt" TargetMode="External"/><Relationship Id="rId179" Type="http://schemas.openxmlformats.org/officeDocument/2006/relationships/hyperlink" Target="https://onlinelibrary.wiley.com/journal/8571" TargetMode="External"/><Relationship Id="rId386" Type="http://schemas.openxmlformats.org/officeDocument/2006/relationships/hyperlink" Target="https://onlinelibrary.wiley.com/journal/25755609" TargetMode="External"/><Relationship Id="rId593" Type="http://schemas.openxmlformats.org/officeDocument/2006/relationships/hyperlink" Target="https://onlinelibrary.wiley.com/journal/1467971X" TargetMode="External"/><Relationship Id="rId607" Type="http://schemas.openxmlformats.org/officeDocument/2006/relationships/hyperlink" Target="https://rmets.onlinelibrary.wiley.com/journal/14778696" TargetMode="External"/><Relationship Id="rId814" Type="http://schemas.openxmlformats.org/officeDocument/2006/relationships/hyperlink" Target="https://bpspsychub.onlinelibrary.wiley.com/journal/20448341" TargetMode="External"/><Relationship Id="rId1237" Type="http://schemas.openxmlformats.org/officeDocument/2006/relationships/hyperlink" Target="https://onlinelibrary.wiley.com/journal/13652648" TargetMode="External"/><Relationship Id="rId1444" Type="http://schemas.openxmlformats.org/officeDocument/2006/relationships/hyperlink" Target="https://chemistry-europe.onlinelibrary.wiley.com/journal/10990690" TargetMode="External"/><Relationship Id="rId1651" Type="http://schemas.openxmlformats.org/officeDocument/2006/relationships/hyperlink" Target="https://onlinelibrary.wiley.com/journal/14683156" TargetMode="External"/><Relationship Id="rId246" Type="http://schemas.openxmlformats.org/officeDocument/2006/relationships/hyperlink" Target="https://onlinelibrary.wiley.com/journal/27711714" TargetMode="External"/><Relationship Id="rId453" Type="http://schemas.openxmlformats.org/officeDocument/2006/relationships/hyperlink" Target="https://digital-library.theiet.org/content/journals/iet-com" TargetMode="External"/><Relationship Id="rId660" Type="http://schemas.openxmlformats.org/officeDocument/2006/relationships/hyperlink" Target="https://physoc.onlinelibrary.wiley.com/journal/14697793" TargetMode="External"/><Relationship Id="rId898" Type="http://schemas.openxmlformats.org/officeDocument/2006/relationships/hyperlink" Target="https://onlinelibrary.wiley.com/journal/19765118" TargetMode="External"/><Relationship Id="rId1083" Type="http://schemas.openxmlformats.org/officeDocument/2006/relationships/hyperlink" Target="https://onlinelibrary.wiley.com/journal/26424169" TargetMode="External"/><Relationship Id="rId1290" Type="http://schemas.openxmlformats.org/officeDocument/2006/relationships/hyperlink" Target="https://onlinelibrary.wiley.com/journal/1751553X" TargetMode="External"/><Relationship Id="rId1304" Type="http://schemas.openxmlformats.org/officeDocument/2006/relationships/hyperlink" Target="https://onlinelibrary.wiley.com/journal/14682494" TargetMode="External"/><Relationship Id="rId1511" Type="http://schemas.openxmlformats.org/officeDocument/2006/relationships/hyperlink" Target="https://onlinelibrary.wiley.com/journal/14677717" TargetMode="External"/><Relationship Id="rId1749" Type="http://schemas.openxmlformats.org/officeDocument/2006/relationships/hyperlink" Target="https://rai.onlinelibrary.wiley.com/journal/14678322" TargetMode="External"/><Relationship Id="rId106" Type="http://schemas.openxmlformats.org/officeDocument/2006/relationships/hyperlink" Target="https://onlinelibrary.wiley.com/journal/8519" TargetMode="External"/><Relationship Id="rId313" Type="http://schemas.openxmlformats.org/officeDocument/2006/relationships/hyperlink" Target="https://onlinelibrary.wiley.com/journal/27709329" TargetMode="External"/><Relationship Id="rId758" Type="http://schemas.openxmlformats.org/officeDocument/2006/relationships/hyperlink" Target="https://onlinelibrary.wiley.com/journal/1525139X" TargetMode="External"/><Relationship Id="rId965" Type="http://schemas.openxmlformats.org/officeDocument/2006/relationships/hyperlink" Target="https://onlinelibrary.wiley.com/journal/14680025" TargetMode="External"/><Relationship Id="rId1150" Type="http://schemas.openxmlformats.org/officeDocument/2006/relationships/hyperlink" Target="https://agupubs.onlinelibrary.wiley.com/journal/21699356" TargetMode="External"/><Relationship Id="rId1388" Type="http://schemas.openxmlformats.org/officeDocument/2006/relationships/hyperlink" Target="https://onlinelibrary.wiley.com/journal/14680483" TargetMode="External"/><Relationship Id="rId1595" Type="http://schemas.openxmlformats.org/officeDocument/2006/relationships/hyperlink" Target="https://anthrosource.onlinelibrary.wiley.com/journal/1548744X" TargetMode="External"/><Relationship Id="rId1609" Type="http://schemas.openxmlformats.org/officeDocument/2006/relationships/hyperlink" Target="https://chemistry-europe.onlinelibrary.wiley.com/journal/14397641" TargetMode="External"/><Relationship Id="rId1816" Type="http://schemas.openxmlformats.org/officeDocument/2006/relationships/hyperlink" Target="https://onlinelibrary.wiley.com/journal/16000447" TargetMode="External"/><Relationship Id="rId10" Type="http://schemas.openxmlformats.org/officeDocument/2006/relationships/hyperlink" Target="https://onlinelibrary.wiley.com/journal/29979684" TargetMode="External"/><Relationship Id="rId94" Type="http://schemas.openxmlformats.org/officeDocument/2006/relationships/hyperlink" Target="https://onlinelibrary.wiley.com/journal/4909" TargetMode="External"/><Relationship Id="rId397" Type="http://schemas.openxmlformats.org/officeDocument/2006/relationships/hyperlink" Target="https://onlinelibrary.wiley.com/journal/26271850" TargetMode="External"/><Relationship Id="rId520" Type="http://schemas.openxmlformats.org/officeDocument/2006/relationships/hyperlink" Target="http://onlinelibrary.wiley.com/journal/10.1002/(ISSN)2049-6060" TargetMode="External"/><Relationship Id="rId618" Type="http://schemas.openxmlformats.org/officeDocument/2006/relationships/hyperlink" Target="https://onlinelibrary.wiley.com/journal/1939165X" TargetMode="External"/><Relationship Id="rId825" Type="http://schemas.openxmlformats.org/officeDocument/2006/relationships/hyperlink" Target="https://londmathsoc.onlinelibrary.wiley.com/journal/1460244X" TargetMode="External"/><Relationship Id="rId1248" Type="http://schemas.openxmlformats.org/officeDocument/2006/relationships/hyperlink" Target="https://onlinelibrary.wiley.com/journal/16100387" TargetMode="External"/><Relationship Id="rId1455" Type="http://schemas.openxmlformats.org/officeDocument/2006/relationships/hyperlink" Target="https://onlinelibrary.wiley.com/journal/1468036X" TargetMode="External"/><Relationship Id="rId1662" Type="http://schemas.openxmlformats.org/officeDocument/2006/relationships/hyperlink" Target="https://obgyn.onlinelibrary.wiley.com/journal/14710528" TargetMode="External"/><Relationship Id="rId257" Type="http://schemas.openxmlformats.org/officeDocument/2006/relationships/hyperlink" Target="https://onlinelibrary.wiley.com/journal/27512614" TargetMode="External"/><Relationship Id="rId464" Type="http://schemas.openxmlformats.org/officeDocument/2006/relationships/hyperlink" Target="https://onlinelibrary.wiley.com/journal/14724642" TargetMode="External"/><Relationship Id="rId1010" Type="http://schemas.openxmlformats.org/officeDocument/2006/relationships/hyperlink" Target="https://onlinelibrary.wiley.com/journal/17414369" TargetMode="External"/><Relationship Id="rId1094" Type="http://schemas.openxmlformats.org/officeDocument/2006/relationships/hyperlink" Target="https://onlinelibrary.wiley.com/journal/14676494" TargetMode="External"/><Relationship Id="rId1108" Type="http://schemas.openxmlformats.org/officeDocument/2006/relationships/hyperlink" Target="https://onlinelibrary.wiley.com/journal/10974547" TargetMode="External"/><Relationship Id="rId1315" Type="http://schemas.openxmlformats.org/officeDocument/2006/relationships/hyperlink" Target="https://ceramics.onlinelibrary.wiley.com/journal/20411294" TargetMode="External"/><Relationship Id="rId117" Type="http://schemas.openxmlformats.org/officeDocument/2006/relationships/hyperlink" Target="https://onlinelibrary.wiley.com/journal/6314" TargetMode="External"/><Relationship Id="rId671" Type="http://schemas.openxmlformats.org/officeDocument/2006/relationships/hyperlink" Target="https://onlinelibrary.wiley.com/journal/1542734X" TargetMode="External"/><Relationship Id="rId769" Type="http://schemas.openxmlformats.org/officeDocument/2006/relationships/hyperlink" Target="https://onlinelibrary.wiley.com/journal/14716712" TargetMode="External"/><Relationship Id="rId976" Type="http://schemas.openxmlformats.org/officeDocument/2006/relationships/hyperlink" Target="https://onlinelibrary.wiley.com/journal/1467999X" TargetMode="External"/><Relationship Id="rId1399" Type="http://schemas.openxmlformats.org/officeDocument/2006/relationships/hyperlink" Target="https://onlinelibrary.wiley.com/journal/1526968X" TargetMode="External"/><Relationship Id="rId324" Type="http://schemas.openxmlformats.org/officeDocument/2006/relationships/hyperlink" Target="https://onlinelibrary.wiley.com/journal/s16005775" TargetMode="External"/><Relationship Id="rId531" Type="http://schemas.openxmlformats.org/officeDocument/2006/relationships/hyperlink" Target="http://onlinelibrary.wiley.com/journal/10.1002/(ISSN)2333-5084" TargetMode="External"/><Relationship Id="rId629" Type="http://schemas.openxmlformats.org/officeDocument/2006/relationships/hyperlink" Target="https://onlinelibrary.wiley.com/journal/14679671" TargetMode="External"/><Relationship Id="rId1161" Type="http://schemas.openxmlformats.org/officeDocument/2006/relationships/hyperlink" Target="https://onlinelibrary.wiley.com/journal/17454565" TargetMode="External"/><Relationship Id="rId1259" Type="http://schemas.openxmlformats.org/officeDocument/2006/relationships/hyperlink" Target="https://onlinelibrary.wiley.com/journal/17515823" TargetMode="External"/><Relationship Id="rId1466" Type="http://schemas.openxmlformats.org/officeDocument/2006/relationships/hyperlink" Target="https://onlinelibrary.wiley.com/journal/15227278" TargetMode="External"/><Relationship Id="rId836" Type="http://schemas.openxmlformats.org/officeDocument/2006/relationships/hyperlink" Target="https://onlinelibrary.wiley.com/journal/15480569" TargetMode="External"/><Relationship Id="rId1021" Type="http://schemas.openxmlformats.org/officeDocument/2006/relationships/hyperlink" Target="https://onlinelibrary.wiley.com/journal/18638899" TargetMode="External"/><Relationship Id="rId1119" Type="http://schemas.openxmlformats.org/officeDocument/2006/relationships/hyperlink" Target="https://onlinelibrary.wiley.com/journal/13652818" TargetMode="External"/><Relationship Id="rId1673" Type="http://schemas.openxmlformats.org/officeDocument/2006/relationships/hyperlink" Target="https://onlinelibrary.wiley.com/journal/15214036" TargetMode="External"/><Relationship Id="rId903" Type="http://schemas.openxmlformats.org/officeDocument/2006/relationships/hyperlink" Target="https://onlinelibrary.wiley.com/journal/1752248X" TargetMode="External"/><Relationship Id="rId1326" Type="http://schemas.openxmlformats.org/officeDocument/2006/relationships/hyperlink" Target="https://onlinelibrary.wiley.com/journal/14682354" TargetMode="External"/><Relationship Id="rId1533" Type="http://schemas.openxmlformats.org/officeDocument/2006/relationships/hyperlink" Target="https://onlinelibrary.wiley.com/journal/19493592" TargetMode="External"/><Relationship Id="rId1740" Type="http://schemas.openxmlformats.org/officeDocument/2006/relationships/hyperlink" Target="https://iaap-journals.onlinelibrary.wiley.com/journal/17580854" TargetMode="External"/><Relationship Id="rId32" Type="http://schemas.openxmlformats.org/officeDocument/2006/relationships/hyperlink" Target="https://onlinelibrary.wiley.com/journal/6152" TargetMode="External"/><Relationship Id="rId1600" Type="http://schemas.openxmlformats.org/officeDocument/2006/relationships/hyperlink" Target="https://onlinelibrary.wiley.com/journal/13652214" TargetMode="External"/><Relationship Id="rId181" Type="http://schemas.openxmlformats.org/officeDocument/2006/relationships/hyperlink" Target="https://onlinelibrary.wiley.com/journal/4918" TargetMode="External"/><Relationship Id="rId279" Type="http://schemas.openxmlformats.org/officeDocument/2006/relationships/hyperlink" Target="https://chemistry-europe.onlinelibrary.wiley.com/journal/27514765" TargetMode="External"/><Relationship Id="rId486" Type="http://schemas.openxmlformats.org/officeDocument/2006/relationships/hyperlink" Target="https://onlinelibrary.wiley.com/journal/jge" TargetMode="External"/><Relationship Id="rId693" Type="http://schemas.openxmlformats.org/officeDocument/2006/relationships/hyperlink" Target="https://onlinelibrary.wiley.com/journal/17576547" TargetMode="External"/><Relationship Id="rId139" Type="http://schemas.openxmlformats.org/officeDocument/2006/relationships/hyperlink" Target="https://ietresearch.onlinelibrary.wiley.com/journal/ietbm" TargetMode="External"/><Relationship Id="rId346" Type="http://schemas.openxmlformats.org/officeDocument/2006/relationships/hyperlink" Target="https://www.onlinelibrary.wiley.com/journal/20457022" TargetMode="External"/><Relationship Id="rId553" Type="http://schemas.openxmlformats.org/officeDocument/2006/relationships/hyperlink" Target="https://onlinelibrary.wiley.com/journal/29937175" TargetMode="External"/><Relationship Id="rId760" Type="http://schemas.openxmlformats.org/officeDocument/2006/relationships/hyperlink" Target="https://onlinelibrary.wiley.com/journal/24756725" TargetMode="External"/><Relationship Id="rId998" Type="http://schemas.openxmlformats.org/officeDocument/2006/relationships/hyperlink" Target="https://analyticalsciencejournals.onlinelibrary.wiley.com/journal/1097458xa" TargetMode="External"/><Relationship Id="rId1183" Type="http://schemas.openxmlformats.org/officeDocument/2006/relationships/hyperlink" Target="https://onlinelibrary.wiley.com/journal/19307837" TargetMode="External"/><Relationship Id="rId1390" Type="http://schemas.openxmlformats.org/officeDocument/2006/relationships/hyperlink" Target="https://onlinelibrary.wiley.com/journal/1751908X" TargetMode="External"/><Relationship Id="rId206" Type="http://schemas.openxmlformats.org/officeDocument/2006/relationships/hyperlink" Target="https://onlinelibrary.wiley.com/journal/and" TargetMode="External"/><Relationship Id="rId413" Type="http://schemas.openxmlformats.org/officeDocument/2006/relationships/hyperlink" Target="https://www.onlinelibrary.wiley.com/journal/20013078" TargetMode="External"/><Relationship Id="rId858" Type="http://schemas.openxmlformats.org/officeDocument/2006/relationships/hyperlink" Target="https://onlinelibrary.wiley.com/journal/14401835" TargetMode="External"/><Relationship Id="rId1043" Type="http://schemas.openxmlformats.org/officeDocument/2006/relationships/hyperlink" Target="https://onlinelibrary.wiley.com/journal/15298027" TargetMode="External"/><Relationship Id="rId1488" Type="http://schemas.openxmlformats.org/officeDocument/2006/relationships/hyperlink" Target="https://onlinelibrary.wiley.com/journal/14657295" TargetMode="External"/><Relationship Id="rId1695" Type="http://schemas.openxmlformats.org/officeDocument/2006/relationships/hyperlink" Target="https://onlinelibrary.wiley.com/journal/14678500" TargetMode="External"/><Relationship Id="rId620" Type="http://schemas.openxmlformats.org/officeDocument/2006/relationships/hyperlink" Target="https://onlinelibrary.wiley.com/journal/14765829" TargetMode="External"/><Relationship Id="rId718" Type="http://schemas.openxmlformats.org/officeDocument/2006/relationships/hyperlink" Target="https://onlinelibrary.wiley.com/journal/17284465" TargetMode="External"/><Relationship Id="rId925" Type="http://schemas.openxmlformats.org/officeDocument/2006/relationships/hyperlink" Target="https://onlinelibrary.wiley.com/journal/17561051" TargetMode="External"/><Relationship Id="rId1250" Type="http://schemas.openxmlformats.org/officeDocument/2006/relationships/hyperlink" Target="https://onlinelibrary.wiley.com/journal/17427924" TargetMode="External"/><Relationship Id="rId1348" Type="http://schemas.openxmlformats.org/officeDocument/2006/relationships/hyperlink" Target="https://onlinelibrary.wiley.com/journal/10991077" TargetMode="External"/><Relationship Id="rId1555" Type="http://schemas.openxmlformats.org/officeDocument/2006/relationships/hyperlink" Target="https://onlinelibrary.wiley.com/journal/19113846" TargetMode="External"/><Relationship Id="rId1762" Type="http://schemas.openxmlformats.org/officeDocument/2006/relationships/hyperlink" Target="https://onlinelibrary.wiley.com/journal/13652052" TargetMode="External"/><Relationship Id="rId1110" Type="http://schemas.openxmlformats.org/officeDocument/2006/relationships/hyperlink" Target="https://onlinelibrary.wiley.com/journal/15526569" TargetMode="External"/><Relationship Id="rId1208" Type="http://schemas.openxmlformats.org/officeDocument/2006/relationships/hyperlink" Target="https://onlinelibrary.wiley.com/journal/15408167" TargetMode="External"/><Relationship Id="rId1415" Type="http://schemas.openxmlformats.org/officeDocument/2006/relationships/hyperlink" Target="https://onlinelibrary.wiley.com/journal/13652419" TargetMode="External"/><Relationship Id="rId54" Type="http://schemas.openxmlformats.org/officeDocument/2006/relationships/hyperlink" Target="https://onlinelibrary.wiley.com/journal/jterm" TargetMode="External"/><Relationship Id="rId1622" Type="http://schemas.openxmlformats.org/officeDocument/2006/relationships/hyperlink" Target="https://onlinelibrary.wiley.com/journal/21969744" TargetMode="External"/><Relationship Id="rId270" Type="http://schemas.openxmlformats.org/officeDocument/2006/relationships/hyperlink" Target="https://onlinelibrary.wiley.com/journal/29401402" TargetMode="External"/><Relationship Id="rId130" Type="http://schemas.openxmlformats.org/officeDocument/2006/relationships/hyperlink" Target="https://onlinelibrary.wiley.com/journal/7475" TargetMode="External"/><Relationship Id="rId368" Type="http://schemas.openxmlformats.org/officeDocument/2006/relationships/hyperlink" Target="https://onlinelibrary.wiley.com/journal/17518695" TargetMode="External"/><Relationship Id="rId575" Type="http://schemas.openxmlformats.org/officeDocument/2006/relationships/hyperlink" Target="https://onlinelibrary.wiley.com/journal/s16005767" TargetMode="External"/><Relationship Id="rId782" Type="http://schemas.openxmlformats.org/officeDocument/2006/relationships/hyperlink" Target="https://onlinelibrary.wiley.com/journal/18735924" TargetMode="External"/><Relationship Id="rId228" Type="http://schemas.openxmlformats.org/officeDocument/2006/relationships/hyperlink" Target="https://onlinelibrary.wiley.com/journal/5080" TargetMode="External"/><Relationship Id="rId435" Type="http://schemas.openxmlformats.org/officeDocument/2006/relationships/hyperlink" Target="https://www.onlinelibrary.wiley.com/journal/18911803" TargetMode="External"/><Relationship Id="rId642" Type="http://schemas.openxmlformats.org/officeDocument/2006/relationships/hyperlink" Target="https://onlinelibrary.wiley.com/journal/14679434" TargetMode="External"/><Relationship Id="rId1065" Type="http://schemas.openxmlformats.org/officeDocument/2006/relationships/hyperlink" Target="https://onlinelibrary.wiley.com/journal/17461561" TargetMode="External"/><Relationship Id="rId1272" Type="http://schemas.openxmlformats.org/officeDocument/2006/relationships/hyperlink" Target="https://onlinelibrary.wiley.com/journal/14682400" TargetMode="External"/><Relationship Id="rId502" Type="http://schemas.openxmlformats.org/officeDocument/2006/relationships/hyperlink" Target="http://onlinelibrary.wiley.com/journal/10.1002/%28ISSN%292324-9269" TargetMode="External"/><Relationship Id="rId947" Type="http://schemas.openxmlformats.org/officeDocument/2006/relationships/hyperlink" Target="https://onlinelibrary.wiley.com/journal/14778947" TargetMode="External"/><Relationship Id="rId1132" Type="http://schemas.openxmlformats.org/officeDocument/2006/relationships/hyperlink" Target="https://anthrosource.onlinelibrary.wiley.com/journal/19354940" TargetMode="External"/><Relationship Id="rId1577" Type="http://schemas.openxmlformats.org/officeDocument/2006/relationships/hyperlink" Target="https://onlinelibrary.wiley.com/journal/1475097X" TargetMode="External"/><Relationship Id="rId1784" Type="http://schemas.openxmlformats.org/officeDocument/2006/relationships/hyperlink" Target="https://bsapubs.onlinelibrary.wiley.com/journal/15372197" TargetMode="External"/><Relationship Id="rId76" Type="http://schemas.openxmlformats.org/officeDocument/2006/relationships/hyperlink" Target="https://onlinelibrary.wiley.com/journal/jfbc" TargetMode="External"/><Relationship Id="rId807" Type="http://schemas.openxmlformats.org/officeDocument/2006/relationships/hyperlink" Target="https://onlinelibrary.wiley.com/journal/15405850" TargetMode="External"/><Relationship Id="rId1437" Type="http://schemas.openxmlformats.org/officeDocument/2006/relationships/hyperlink" Target="https://onlinelibrary.wiley.com/journal/14680386" TargetMode="External"/><Relationship Id="rId1644" Type="http://schemas.openxmlformats.org/officeDocument/2006/relationships/hyperlink" Target="https://nasenjournals.onlinelibrary.wiley.com/journal/14678578" TargetMode="External"/><Relationship Id="rId1504" Type="http://schemas.openxmlformats.org/officeDocument/2006/relationships/hyperlink" Target="https://onlinelibrary.wiley.com/journal/10969837" TargetMode="External"/><Relationship Id="rId1711" Type="http://schemas.openxmlformats.org/officeDocument/2006/relationships/hyperlink" Target="https://onlinelibrary.wiley.com/journal/17585872" TargetMode="External"/><Relationship Id="rId292" Type="http://schemas.openxmlformats.org/officeDocument/2006/relationships/hyperlink" Target="https://onlinelibrary.wiley.com/journal/23719621" TargetMode="External"/><Relationship Id="rId1809" Type="http://schemas.openxmlformats.org/officeDocument/2006/relationships/hyperlink" Target="https://onlinelibrary.wiley.com/journal/21922659" TargetMode="External"/><Relationship Id="rId597" Type="http://schemas.openxmlformats.org/officeDocument/2006/relationships/hyperlink" Target="https://wires.onlinelibrary.wiley.com/journal/25739468" TargetMode="External"/><Relationship Id="rId152" Type="http://schemas.openxmlformats.org/officeDocument/2006/relationships/hyperlink" Target="https://onlinelibrary.wiley.com/journal/da" TargetMode="External"/><Relationship Id="rId457" Type="http://schemas.openxmlformats.org/officeDocument/2006/relationships/hyperlink" Target="https://publications.agu.org/agu-advances/" TargetMode="External"/><Relationship Id="rId1087" Type="http://schemas.openxmlformats.org/officeDocument/2006/relationships/hyperlink" Target="https://onlinelibrary.wiley.com/journal/15222624" TargetMode="External"/><Relationship Id="rId1294" Type="http://schemas.openxmlformats.org/officeDocument/2006/relationships/hyperlink" Target="https://obgyn.onlinelibrary.wiley.com/journal/18793479" TargetMode="External"/><Relationship Id="rId664" Type="http://schemas.openxmlformats.org/officeDocument/2006/relationships/hyperlink" Target="https://onlinelibrary.wiley.com/journal/15212254" TargetMode="External"/><Relationship Id="rId871" Type="http://schemas.openxmlformats.org/officeDocument/2006/relationships/hyperlink" Target="https://onlinelibrary.wiley.com/journal/17446570" TargetMode="External"/><Relationship Id="rId969" Type="http://schemas.openxmlformats.org/officeDocument/2006/relationships/hyperlink" Target="https://onlinelibrary.wiley.com/journal/1094348X" TargetMode="External"/><Relationship Id="rId1599" Type="http://schemas.openxmlformats.org/officeDocument/2006/relationships/hyperlink" Target="https://onlinelibrary.wiley.com/journal/10990860" TargetMode="External"/><Relationship Id="rId317" Type="http://schemas.openxmlformats.org/officeDocument/2006/relationships/hyperlink" Target="https://onlinelibrary.wiley.com/journal/26423588" TargetMode="External"/><Relationship Id="rId524" Type="http://schemas.openxmlformats.org/officeDocument/2006/relationships/hyperlink" Target="http://onlinelibrary.wiley.com/journal/10.1002/(ISSN)2048-3694" TargetMode="External"/><Relationship Id="rId731" Type="http://schemas.openxmlformats.org/officeDocument/2006/relationships/hyperlink" Target="https://onlinelibrary.wiley.com/journal/14679574" TargetMode="External"/><Relationship Id="rId1154" Type="http://schemas.openxmlformats.org/officeDocument/2006/relationships/hyperlink" Target="https://agupubs.onlinelibrary.wiley.com/journal/21698961" TargetMode="External"/><Relationship Id="rId1361" Type="http://schemas.openxmlformats.org/officeDocument/2006/relationships/hyperlink" Target="https://onlinelibrary.wiley.com/journal/15222675" TargetMode="External"/><Relationship Id="rId1459" Type="http://schemas.openxmlformats.org/officeDocument/2006/relationships/hyperlink" Target="https://onlinelibrary.wiley.com/journal/14390310" TargetMode="External"/><Relationship Id="rId98" Type="http://schemas.openxmlformats.org/officeDocument/2006/relationships/hyperlink" Target="https://onlinelibrary.wiley.com/journal/9484" TargetMode="External"/><Relationship Id="rId829" Type="http://schemas.openxmlformats.org/officeDocument/2006/relationships/hyperlink" Target="https://onlinelibrary.wiley.com/journal/19442858" TargetMode="External"/><Relationship Id="rId1014" Type="http://schemas.openxmlformats.org/officeDocument/2006/relationships/hyperlink" Target="https://aslopubs.onlinelibrary.wiley.com/journal/19395590" TargetMode="External"/><Relationship Id="rId1221" Type="http://schemas.openxmlformats.org/officeDocument/2006/relationships/hyperlink" Target="https://onlinelibrary.wiley.com/journal/10974628" TargetMode="External"/><Relationship Id="rId1666" Type="http://schemas.openxmlformats.org/officeDocument/2006/relationships/hyperlink" Target="https://onlinelibrary.wiley.com/journal/17447429" TargetMode="External"/><Relationship Id="rId1319" Type="http://schemas.openxmlformats.org/officeDocument/2006/relationships/hyperlink" Target="https://onlinelibrary.wiley.com/journal/10970207" TargetMode="External"/><Relationship Id="rId1526" Type="http://schemas.openxmlformats.org/officeDocument/2006/relationships/hyperlink" Target="https://onlinelibrary.wiley.com/journal/14677679" TargetMode="External"/><Relationship Id="rId1733" Type="http://schemas.openxmlformats.org/officeDocument/2006/relationships/hyperlink" Target="https://onlinelibrary.wiley.com/journal/18344453" TargetMode="External"/><Relationship Id="rId25" Type="http://schemas.openxmlformats.org/officeDocument/2006/relationships/hyperlink" Target="https://onlinelibrary.wiley.com/journal/3148" TargetMode="External"/><Relationship Id="rId1800" Type="http://schemas.openxmlformats.org/officeDocument/2006/relationships/hyperlink" Target="https://onlinelibrary.wiley.com/journal/23519800" TargetMode="External"/><Relationship Id="rId174" Type="http://schemas.openxmlformats.org/officeDocument/2006/relationships/hyperlink" Target="https://onlinelibrary.wiley.com/journal/1350" TargetMode="External"/><Relationship Id="rId381" Type="http://schemas.openxmlformats.org/officeDocument/2006/relationships/hyperlink" Target="https://onlinelibrary.wiley.com/journal/25105345" TargetMode="External"/><Relationship Id="rId241" Type="http://schemas.openxmlformats.org/officeDocument/2006/relationships/hyperlink" Target="https://onlinelibrary.wiley.com/journal/23095407" TargetMode="External"/><Relationship Id="rId479" Type="http://schemas.openxmlformats.org/officeDocument/2006/relationships/hyperlink" Target="http://onlinelibrary.wiley.com/journal/10.1002/(ISSN)2475-0328" TargetMode="External"/><Relationship Id="rId686" Type="http://schemas.openxmlformats.org/officeDocument/2006/relationships/hyperlink" Target="https://onlinelibrary.wiley.com/journal/1743498X" TargetMode="External"/><Relationship Id="rId893" Type="http://schemas.openxmlformats.org/officeDocument/2006/relationships/hyperlink" Target="https://onlinelibrary.wiley.com/journal/13653016" TargetMode="External"/><Relationship Id="rId339" Type="http://schemas.openxmlformats.org/officeDocument/2006/relationships/hyperlink" Target="https://onlinelibrary.wiley.com/journal/27681696" TargetMode="External"/><Relationship Id="rId546" Type="http://schemas.openxmlformats.org/officeDocument/2006/relationships/hyperlink" Target="http://onlinelibrary.wiley.com/journal/10.1111/%28ISSN%291474-9726" TargetMode="External"/><Relationship Id="rId753" Type="http://schemas.openxmlformats.org/officeDocument/2006/relationships/hyperlink" Target="https://onlinelibrary.wiley.com/journal/23669608" TargetMode="External"/><Relationship Id="rId1176" Type="http://schemas.openxmlformats.org/officeDocument/2006/relationships/hyperlink" Target="https://onlinelibrary.wiley.com/journal/21611920" TargetMode="External"/><Relationship Id="rId1383" Type="http://schemas.openxmlformats.org/officeDocument/2006/relationships/hyperlink" Target="https://onlinelibrary.wiley.com/journal/13652486" TargetMode="External"/><Relationship Id="rId101" Type="http://schemas.openxmlformats.org/officeDocument/2006/relationships/hyperlink" Target="https://onlinelibrary.wiley.com/journal/3839" TargetMode="External"/><Relationship Id="rId406" Type="http://schemas.openxmlformats.org/officeDocument/2006/relationships/hyperlink" Target="https://rmets.onlinelibrary.wiley.com/journal/14698080" TargetMode="External"/><Relationship Id="rId960" Type="http://schemas.openxmlformats.org/officeDocument/2006/relationships/hyperlink" Target="https://onlinelibrary.wiley.com/journal/13652958" TargetMode="External"/><Relationship Id="rId1036" Type="http://schemas.openxmlformats.org/officeDocument/2006/relationships/hyperlink" Target="https://onlinelibrary.wiley.com/journal/15509613" TargetMode="External"/><Relationship Id="rId1243" Type="http://schemas.openxmlformats.org/officeDocument/2006/relationships/hyperlink" Target="https://onlinelibrary.wiley.com/journal/14685914" TargetMode="External"/><Relationship Id="rId1590" Type="http://schemas.openxmlformats.org/officeDocument/2006/relationships/hyperlink" Target="https://onlinelibrary.wiley.com/journal/14429071" TargetMode="External"/><Relationship Id="rId1688" Type="http://schemas.openxmlformats.org/officeDocument/2006/relationships/hyperlink" Target="https://onlinelibrary.wiley.com/journal/17427843" TargetMode="External"/><Relationship Id="rId613" Type="http://schemas.openxmlformats.org/officeDocument/2006/relationships/hyperlink" Target="https://onlinelibrary.wiley.com/journal/1532950X" TargetMode="External"/><Relationship Id="rId820" Type="http://schemas.openxmlformats.org/officeDocument/2006/relationships/hyperlink" Target="https://onlinelibrary.wiley.com/journal/10970134" TargetMode="External"/><Relationship Id="rId918" Type="http://schemas.openxmlformats.org/officeDocument/2006/relationships/hyperlink" Target="https://onlinelibrary.wiley.com/journal/14401800" TargetMode="External"/><Relationship Id="rId1450" Type="http://schemas.openxmlformats.org/officeDocument/2006/relationships/hyperlink" Target="https://onlinelibrary.wiley.com/journal/18790844" TargetMode="External"/><Relationship Id="rId1548" Type="http://schemas.openxmlformats.org/officeDocument/2006/relationships/hyperlink" Target="https://onlinelibrary.wiley.com/journal/14678691" TargetMode="External"/><Relationship Id="rId1755" Type="http://schemas.openxmlformats.org/officeDocument/2006/relationships/hyperlink" Target="https://onlinelibrary.wiley.com/journal/14678292" TargetMode="External"/><Relationship Id="rId1103" Type="http://schemas.openxmlformats.org/officeDocument/2006/relationships/hyperlink" Target="https://onlinelibrary.wiley.com/journal/16000714" TargetMode="External"/><Relationship Id="rId1310" Type="http://schemas.openxmlformats.org/officeDocument/2006/relationships/hyperlink" Target="https://onlinelibrary.wiley.com/journal/10970215" TargetMode="External"/><Relationship Id="rId1408" Type="http://schemas.openxmlformats.org/officeDocument/2006/relationships/hyperlink" Target="https://onlinelibrary.wiley.com/journal/16156854" TargetMode="External"/><Relationship Id="rId47" Type="http://schemas.openxmlformats.org/officeDocument/2006/relationships/hyperlink" Target="https://onlinelibrary.wiley.com/journal/8203" TargetMode="External"/><Relationship Id="rId1615" Type="http://schemas.openxmlformats.org/officeDocument/2006/relationships/hyperlink" Target="https://onlinelibrary.wiley.com/journal/1861471X" TargetMode="External"/><Relationship Id="rId1822" Type="http://schemas.openxmlformats.org/officeDocument/2006/relationships/hyperlink" Target="https://onlinelibrary.wiley.com/journal/s20525206" TargetMode="External"/><Relationship Id="rId196" Type="http://schemas.openxmlformats.org/officeDocument/2006/relationships/hyperlink" Target="https://onlinelibrary.wiley.com/journal/9353" TargetMode="External"/><Relationship Id="rId263" Type="http://schemas.openxmlformats.org/officeDocument/2006/relationships/hyperlink" Target="https://alz-journals.onlinelibrary.wiley.com/journal/15525279" TargetMode="External"/><Relationship Id="rId470" Type="http://schemas.openxmlformats.org/officeDocument/2006/relationships/hyperlink" Target="https://onlinelibrary.wiley.com/journal/25739832" TargetMode="External"/><Relationship Id="rId123" Type="http://schemas.openxmlformats.org/officeDocument/2006/relationships/hyperlink" Target="https://onlinelibrary.wiley.com/journal/8417" TargetMode="External"/><Relationship Id="rId330" Type="http://schemas.openxmlformats.org/officeDocument/2006/relationships/hyperlink" Target="https://onlinelibrary.wiley.com/journal/27686566" TargetMode="External"/><Relationship Id="rId568" Type="http://schemas.openxmlformats.org/officeDocument/2006/relationships/hyperlink" Target="https://onlinelibrary.wiley.com/journal/10976817" TargetMode="External"/><Relationship Id="rId775" Type="http://schemas.openxmlformats.org/officeDocument/2006/relationships/hyperlink" Target="https://agupubs.onlinelibrary.wiley.com/journal/19449208" TargetMode="External"/><Relationship Id="rId982" Type="http://schemas.openxmlformats.org/officeDocument/2006/relationships/hyperlink" Target="https://onlinelibrary.wiley.com/journal/13652923" TargetMode="External"/><Relationship Id="rId1198" Type="http://schemas.openxmlformats.org/officeDocument/2006/relationships/hyperlink" Target="https://accp1.onlinelibrary.wiley.com/journal/15524604" TargetMode="External"/><Relationship Id="rId428" Type="http://schemas.openxmlformats.org/officeDocument/2006/relationships/hyperlink" Target="https://www.onlinelibrary.wiley.com/journal/16000587" TargetMode="External"/><Relationship Id="rId635" Type="http://schemas.openxmlformats.org/officeDocument/2006/relationships/hyperlink" Target="https://onlinelibrary.wiley.com/journal/17449987" TargetMode="External"/><Relationship Id="rId842" Type="http://schemas.openxmlformats.org/officeDocument/2006/relationships/hyperlink" Target="https://onlinelibrary.wiley.com/journal/19341563" TargetMode="External"/><Relationship Id="rId1058" Type="http://schemas.openxmlformats.org/officeDocument/2006/relationships/hyperlink" Target="https://onlinelibrary.wiley.com/journal/14679841" TargetMode="External"/><Relationship Id="rId1265" Type="http://schemas.openxmlformats.org/officeDocument/2006/relationships/hyperlink" Target="https://onlinelibrary.wiley.com/journal/14667657" TargetMode="External"/><Relationship Id="rId1472" Type="http://schemas.openxmlformats.org/officeDocument/2006/relationships/hyperlink" Target="https://onlinelibrary.wiley.com/journal/14798298" TargetMode="External"/><Relationship Id="rId702" Type="http://schemas.openxmlformats.org/officeDocument/2006/relationships/hyperlink" Target="https://agupubs.onlinelibrary.wiley.com/journal/19449194" TargetMode="External"/><Relationship Id="rId1125" Type="http://schemas.openxmlformats.org/officeDocument/2006/relationships/hyperlink" Target="https://onlinelibrary.wiley.com/journal/17520606" TargetMode="External"/><Relationship Id="rId1332" Type="http://schemas.openxmlformats.org/officeDocument/2006/relationships/hyperlink" Target="https://onlinelibrary.wiley.com/journal/17524598" TargetMode="External"/><Relationship Id="rId1777" Type="http://schemas.openxmlformats.org/officeDocument/2006/relationships/hyperlink" Target="https://onlinelibrary.wiley.com/journal/15524876" TargetMode="External"/><Relationship Id="rId69" Type="http://schemas.openxmlformats.org/officeDocument/2006/relationships/hyperlink" Target="https://onlinelibrary.wiley.com/journal/8384" TargetMode="External"/><Relationship Id="rId1637" Type="http://schemas.openxmlformats.org/officeDocument/2006/relationships/hyperlink" Target="https://onlinelibrary.wiley.com/journal/25723170" TargetMode="External"/><Relationship Id="rId1704" Type="http://schemas.openxmlformats.org/officeDocument/2006/relationships/hyperlink" Target="https://onlinelibrary.wiley.com/journal/1467842x" TargetMode="External"/><Relationship Id="rId285" Type="http://schemas.openxmlformats.org/officeDocument/2006/relationships/hyperlink" Target="https://onlinelibrary.wiley.com/journal/27504867?af=R" TargetMode="External"/><Relationship Id="rId492" Type="http://schemas.openxmlformats.org/officeDocument/2006/relationships/hyperlink" Target="http://onlinelibrary.wiley.com/journal/10.1002/%28ISSN%291831-4732" TargetMode="External"/><Relationship Id="rId797" Type="http://schemas.openxmlformats.org/officeDocument/2006/relationships/hyperlink" Target="https://ila.onlinelibrary.wiley.com/journal/19362722" TargetMode="External"/><Relationship Id="rId145" Type="http://schemas.openxmlformats.org/officeDocument/2006/relationships/hyperlink" Target="https://onlinelibrary.wiley.com/journal/ghep" TargetMode="External"/><Relationship Id="rId352" Type="http://schemas.openxmlformats.org/officeDocument/2006/relationships/hyperlink" Target="https://onlinelibrary.wiley.com/journal/26882663" TargetMode="External"/><Relationship Id="rId1287" Type="http://schemas.openxmlformats.org/officeDocument/2006/relationships/hyperlink" Target="https://onlinelibrary.wiley.com/journal/14470349" TargetMode="External"/><Relationship Id="rId212" Type="http://schemas.openxmlformats.org/officeDocument/2006/relationships/hyperlink" Target="https://onlinelibrary.wiley.com/journal/1631" TargetMode="External"/><Relationship Id="rId657" Type="http://schemas.openxmlformats.org/officeDocument/2006/relationships/hyperlink" Target="https://onlinelibrary.wiley.com/journal/17480361" TargetMode="External"/><Relationship Id="rId864" Type="http://schemas.openxmlformats.org/officeDocument/2006/relationships/hyperlink" Target="https://onlinelibrary.wiley.com/journal/17582237" TargetMode="External"/><Relationship Id="rId1494" Type="http://schemas.openxmlformats.org/officeDocument/2006/relationships/hyperlink" Target="https://onlinelibrary.wiley.com/journal/14610248" TargetMode="External"/><Relationship Id="rId1799" Type="http://schemas.openxmlformats.org/officeDocument/2006/relationships/hyperlink" Target="https://onlinelibrary.wiley.com/journal/24725390" TargetMode="External"/><Relationship Id="rId517" Type="http://schemas.openxmlformats.org/officeDocument/2006/relationships/hyperlink" Target="http://onlinelibrary.wiley.com/journal/10.1002/(ISSN)2050-4527" TargetMode="External"/><Relationship Id="rId724" Type="http://schemas.openxmlformats.org/officeDocument/2006/relationships/hyperlink" Target="https://onlinelibrary.wiley.com/journal/10970266" TargetMode="External"/><Relationship Id="rId931" Type="http://schemas.openxmlformats.org/officeDocument/2006/relationships/hyperlink" Target="https://onlinelibrary.wiley.com/journal/15360695" TargetMode="External"/><Relationship Id="rId1147" Type="http://schemas.openxmlformats.org/officeDocument/2006/relationships/hyperlink" Target="https://onlinelibrary.wiley.com/journal/20400861" TargetMode="External"/><Relationship Id="rId1354" Type="http://schemas.openxmlformats.org/officeDocument/2006/relationships/hyperlink" Target="https://onlinelibrary.wiley.com/journal/1468229X" TargetMode="External"/><Relationship Id="rId1561" Type="http://schemas.openxmlformats.org/officeDocument/2006/relationships/hyperlink" Target="https://onlinelibrary.wiley.com/journal/15411508" TargetMode="External"/><Relationship Id="rId60" Type="http://schemas.openxmlformats.org/officeDocument/2006/relationships/hyperlink" Target="https://onlinelibrary.wiley.com/journal/5139" TargetMode="External"/><Relationship Id="rId1007" Type="http://schemas.openxmlformats.org/officeDocument/2006/relationships/hyperlink" Target="https://onlinelibrary.wiley.com/journal/15576833" TargetMode="External"/><Relationship Id="rId1214" Type="http://schemas.openxmlformats.org/officeDocument/2006/relationships/hyperlink" Target="https://onlinelibrary.wiley.com/journal/13652699" TargetMode="External"/><Relationship Id="rId1421" Type="http://schemas.openxmlformats.org/officeDocument/2006/relationships/hyperlink" Target="https://onlinelibrary.wiley.com/journal/1755053X" TargetMode="External"/><Relationship Id="rId1659" Type="http://schemas.openxmlformats.org/officeDocument/2006/relationships/hyperlink" Target="https://bpspubs.onlinelibrary.wiley.com/journal/13652125" TargetMode="External"/><Relationship Id="rId1519" Type="http://schemas.openxmlformats.org/officeDocument/2006/relationships/hyperlink" Target="https://dom-pubs.onlinelibrary.wiley.com/journal/14631326" TargetMode="External"/><Relationship Id="rId1726" Type="http://schemas.openxmlformats.org/officeDocument/2006/relationships/hyperlink" Target="https://onlinelibrary.wiley.com/journal/21514658" TargetMode="External"/><Relationship Id="rId18" Type="http://schemas.openxmlformats.org/officeDocument/2006/relationships/hyperlink" Target="https://onlinelibrary.wiley.com/journal/tsmed" TargetMode="External"/><Relationship Id="rId167" Type="http://schemas.openxmlformats.org/officeDocument/2006/relationships/hyperlink" Target="https://onlinelibrary.wiley.com/journal/2920" TargetMode="External"/><Relationship Id="rId374" Type="http://schemas.openxmlformats.org/officeDocument/2006/relationships/hyperlink" Target="https://www.onlinelibrary.wiley.com/journal/26373807" TargetMode="External"/><Relationship Id="rId581" Type="http://schemas.openxmlformats.org/officeDocument/2006/relationships/hyperlink" Target="https://onlinelibrary.wiley.com/journal/1524475X" TargetMode="External"/><Relationship Id="rId234" Type="http://schemas.openxmlformats.org/officeDocument/2006/relationships/hyperlink" Target="https://ietresearch.onlinelibrary.wiley.com/journal/29952182" TargetMode="External"/><Relationship Id="rId679" Type="http://schemas.openxmlformats.org/officeDocument/2006/relationships/hyperlink" Target="https://febs.onlinelibrary.wiley.com/journal/17424658" TargetMode="External"/><Relationship Id="rId886" Type="http://schemas.openxmlformats.org/officeDocument/2006/relationships/hyperlink" Target="https://onlinelibrary.wiley.com/journal/14401827" TargetMode="External"/><Relationship Id="rId2" Type="http://schemas.openxmlformats.org/officeDocument/2006/relationships/hyperlink" Target="https://onlinelibrary.wiley.com/journal/25738615" TargetMode="External"/><Relationship Id="rId441" Type="http://schemas.openxmlformats.org/officeDocument/2006/relationships/hyperlink" Target="https://alz-journals.onlinelibrary.wiley.com/journal/23528737" TargetMode="External"/><Relationship Id="rId539" Type="http://schemas.openxmlformats.org/officeDocument/2006/relationships/hyperlink" Target="http://onlinelibrary.wiley.com/journal/10.1002/(ISSN)2191-1363" TargetMode="External"/><Relationship Id="rId746" Type="http://schemas.openxmlformats.org/officeDocument/2006/relationships/hyperlink" Target="https://onlinelibrary.wiley.com/journal/15737861" TargetMode="External"/><Relationship Id="rId1071" Type="http://schemas.openxmlformats.org/officeDocument/2006/relationships/hyperlink" Target="https://onlinelibrary.wiley.com/journal/17556686" TargetMode="External"/><Relationship Id="rId1169" Type="http://schemas.openxmlformats.org/officeDocument/2006/relationships/hyperlink" Target="https://onlinelibrary.wiley.com/journal/24715646" TargetMode="External"/><Relationship Id="rId1376" Type="http://schemas.openxmlformats.org/officeDocument/2006/relationships/hyperlink" Target="https://onlinelibrary.wiley.com/journal/1744697X" TargetMode="External"/><Relationship Id="rId1583" Type="http://schemas.openxmlformats.org/officeDocument/2006/relationships/hyperlink" Target="https://onlinelibrary.wiley.com/journal/17088208" TargetMode="External"/><Relationship Id="rId301" Type="http://schemas.openxmlformats.org/officeDocument/2006/relationships/hyperlink" Target="https://onlinelibrary.wiley.com/journal/28313267" TargetMode="External"/><Relationship Id="rId953" Type="http://schemas.openxmlformats.org/officeDocument/2006/relationships/hyperlink" Target="https://onlinelibrary.wiley.com/journal/10974598" TargetMode="External"/><Relationship Id="rId1029" Type="http://schemas.openxmlformats.org/officeDocument/2006/relationships/hyperlink" Target="https://onlinelibrary.wiley.com/journal/17556988" TargetMode="External"/><Relationship Id="rId1236" Type="http://schemas.openxmlformats.org/officeDocument/2006/relationships/hyperlink" Target="https://onlinelibrary.wiley.com/journal/14710366" TargetMode="External"/><Relationship Id="rId1790" Type="http://schemas.openxmlformats.org/officeDocument/2006/relationships/hyperlink" Target="https://onlinelibrary.wiley.com/journal/13652036" TargetMode="External"/><Relationship Id="rId82" Type="http://schemas.openxmlformats.org/officeDocument/2006/relationships/hyperlink" Target="https://onlinelibrary.wiley.com/journal/1736" TargetMode="External"/><Relationship Id="rId606" Type="http://schemas.openxmlformats.org/officeDocument/2006/relationships/hyperlink" Target="https://onlinelibrary.wiley.com/journal/14456664" TargetMode="External"/><Relationship Id="rId813" Type="http://schemas.openxmlformats.org/officeDocument/2006/relationships/hyperlink" Target="https://onlinelibrary.wiley.com/journal/15206807" TargetMode="External"/><Relationship Id="rId1443" Type="http://schemas.openxmlformats.org/officeDocument/2006/relationships/hyperlink" Target="https://onlinelibrary.wiley.com/journal/15322149" TargetMode="External"/><Relationship Id="rId1650" Type="http://schemas.openxmlformats.org/officeDocument/2006/relationships/hyperlink" Target="https://onlinelibrary.wiley.com/journal/14678551" TargetMode="External"/><Relationship Id="rId1748" Type="http://schemas.openxmlformats.org/officeDocument/2006/relationships/hyperlink" Target="https://onlinelibrary.wiley.com/journal/14678330" TargetMode="External"/><Relationship Id="rId1303" Type="http://schemas.openxmlformats.org/officeDocument/2006/relationships/hyperlink" Target="https://onlinelibrary.wiley.com/journal/14710307" TargetMode="External"/><Relationship Id="rId1510" Type="http://schemas.openxmlformats.org/officeDocument/2006/relationships/hyperlink" Target="https://onlinelibrary.wiley.com/journal/14653362" TargetMode="External"/><Relationship Id="rId1608" Type="http://schemas.openxmlformats.org/officeDocument/2006/relationships/hyperlink" Target="https://chemistry-europe.onlinelibrary.wiley.com/journal/21926506" TargetMode="External"/><Relationship Id="rId1815" Type="http://schemas.openxmlformats.org/officeDocument/2006/relationships/hyperlink" Target="https://onlinelibrary.wiley.com/journal/14636395" TargetMode="External"/><Relationship Id="rId189" Type="http://schemas.openxmlformats.org/officeDocument/2006/relationships/hyperlink" Target="https://onlinelibrary.wiley.com/journal/4702" TargetMode="External"/><Relationship Id="rId396" Type="http://schemas.openxmlformats.org/officeDocument/2006/relationships/hyperlink" Target="https://onlinelibrary.wiley.com/journal/15557561" TargetMode="External"/><Relationship Id="rId256" Type="http://schemas.openxmlformats.org/officeDocument/2006/relationships/hyperlink" Target="https://onlinelibrary.wiley.com/journal/28369106" TargetMode="External"/><Relationship Id="rId463" Type="http://schemas.openxmlformats.org/officeDocument/2006/relationships/hyperlink" Target="https://onlinelibrary.wiley.com/journal/17577861" TargetMode="External"/><Relationship Id="rId670" Type="http://schemas.openxmlformats.org/officeDocument/2006/relationships/hyperlink" Target="https://onlinelibrary.wiley.com/journal/10969861" TargetMode="External"/><Relationship Id="rId1093" Type="http://schemas.openxmlformats.org/officeDocument/2006/relationships/hyperlink" Target="https://onlinelibrary.wiley.com/journal/17475457" TargetMode="External"/><Relationship Id="rId116" Type="http://schemas.openxmlformats.org/officeDocument/2006/relationships/hyperlink" Target="https://onlinelibrary.wiley.com/journal/9246" TargetMode="External"/><Relationship Id="rId323" Type="http://schemas.openxmlformats.org/officeDocument/2006/relationships/hyperlink" Target="https://onlinelibrary.wiley.com/journal/20458940" TargetMode="External"/><Relationship Id="rId530" Type="http://schemas.openxmlformats.org/officeDocument/2006/relationships/hyperlink" Target="http://onlinelibrary.wiley.com/journal/10.1002/(ISSN)2328-4277" TargetMode="External"/><Relationship Id="rId768" Type="http://schemas.openxmlformats.org/officeDocument/2006/relationships/hyperlink" Target="https://onlinelibrary.wiley.com/journal/13653083" TargetMode="External"/><Relationship Id="rId975" Type="http://schemas.openxmlformats.org/officeDocument/2006/relationships/hyperlink" Target="https://onlinelibrary.wiley.com/journal/13480421" TargetMode="External"/><Relationship Id="rId1160" Type="http://schemas.openxmlformats.org/officeDocument/2006/relationships/hyperlink" Target="https://ift.onlinelibrary.wiley.com/journal/17503841" TargetMode="External"/><Relationship Id="rId1398" Type="http://schemas.openxmlformats.org/officeDocument/2006/relationships/hyperlink" Target="https://onlinelibrary.wiley.com/journal/10982272" TargetMode="External"/><Relationship Id="rId628" Type="http://schemas.openxmlformats.org/officeDocument/2006/relationships/hyperlink" Target="https://rgs-ibg.onlinelibrary.wiley.com/journal/14755661" TargetMode="External"/><Relationship Id="rId835" Type="http://schemas.openxmlformats.org/officeDocument/2006/relationships/hyperlink" Target="https://onlinelibrary.wiley.com/journal/15482634" TargetMode="External"/><Relationship Id="rId1258" Type="http://schemas.openxmlformats.org/officeDocument/2006/relationships/hyperlink" Target="https://onlinelibrary.wiley.com/journal/14753995" TargetMode="External"/><Relationship Id="rId1465" Type="http://schemas.openxmlformats.org/officeDocument/2006/relationships/hyperlink" Target="https://onlinelibrary.wiley.com/journal/1099095X" TargetMode="External"/><Relationship Id="rId1672" Type="http://schemas.openxmlformats.org/officeDocument/2006/relationships/hyperlink" Target="https://onlinelibrary.wiley.com/journal/1099081x" TargetMode="External"/><Relationship Id="rId1020" Type="http://schemas.openxmlformats.org/officeDocument/2006/relationships/hyperlink" Target="https://onlinelibrary.wiley.com/journal/10969101" TargetMode="External"/><Relationship Id="rId1118" Type="http://schemas.openxmlformats.org/officeDocument/2006/relationships/hyperlink" Target="https://onlinelibrary.wiley.com/journal/15422011" TargetMode="External"/><Relationship Id="rId1325" Type="http://schemas.openxmlformats.org/officeDocument/2006/relationships/hyperlink" Target="https://onlinelibrary.wiley.com/journal/13652591" TargetMode="External"/><Relationship Id="rId1532" Type="http://schemas.openxmlformats.org/officeDocument/2006/relationships/hyperlink" Target="https://onlinelibrary.wiley.com/journal/15405915" TargetMode="External"/><Relationship Id="rId902" Type="http://schemas.openxmlformats.org/officeDocument/2006/relationships/hyperlink" Target="https://onlinelibrary.wiley.com/journal/16016343" TargetMode="External"/><Relationship Id="rId31" Type="http://schemas.openxmlformats.org/officeDocument/2006/relationships/hyperlink" Target="https://onlinelibrary.wiley.com/journal/8140" TargetMode="External"/><Relationship Id="rId180" Type="http://schemas.openxmlformats.org/officeDocument/2006/relationships/hyperlink" Target="https://onlinelibrary.wiley.com/journal/3191" TargetMode="External"/><Relationship Id="rId278" Type="http://schemas.openxmlformats.org/officeDocument/2006/relationships/hyperlink" Target="https://onlinelibrary.wiley.com/journal/27514595" TargetMode="External"/><Relationship Id="rId485" Type="http://schemas.openxmlformats.org/officeDocument/2006/relationships/hyperlink" Target="http://onlinelibrary.wiley.com/journal/10.1112/(ISSN)2052-4986" TargetMode="External"/><Relationship Id="rId692" Type="http://schemas.openxmlformats.org/officeDocument/2006/relationships/hyperlink" Target="https://onlinelibrary.wiley.com/journal/14684446" TargetMode="External"/><Relationship Id="rId138" Type="http://schemas.openxmlformats.org/officeDocument/2006/relationships/hyperlink" Target="https://ietresearch.onlinelibrary.wiley.com/journal/ietcds" TargetMode="External"/><Relationship Id="rId345" Type="http://schemas.openxmlformats.org/officeDocument/2006/relationships/hyperlink" Target="https://ietresearch.onlinelibrary.wiley.com/journal/20436394" TargetMode="External"/><Relationship Id="rId552" Type="http://schemas.openxmlformats.org/officeDocument/2006/relationships/hyperlink" Target="https://onlinelibrary.wiley.com/journal/15532712" TargetMode="External"/><Relationship Id="rId997" Type="http://schemas.openxmlformats.org/officeDocument/2006/relationships/hyperlink" Target="https://onlinelibrary.wiley.com/journal/15222594" TargetMode="External"/><Relationship Id="rId1182" Type="http://schemas.openxmlformats.org/officeDocument/2006/relationships/hyperlink" Target="https://onlinelibrary.wiley.com/journal/17512980" TargetMode="External"/><Relationship Id="rId205" Type="http://schemas.openxmlformats.org/officeDocument/2006/relationships/hyperlink" Target="https://onlinelibrary.wiley.com/journal/6819" TargetMode="External"/><Relationship Id="rId412" Type="http://schemas.openxmlformats.org/officeDocument/2006/relationships/hyperlink" Target="https://www.onlinelibrary.wiley.com/journal/1753318x" TargetMode="External"/><Relationship Id="rId857" Type="http://schemas.openxmlformats.org/officeDocument/2006/relationships/hyperlink" Target="https://onlinelibrary.wiley.com/journal/18626319" TargetMode="External"/><Relationship Id="rId1042" Type="http://schemas.openxmlformats.org/officeDocument/2006/relationships/hyperlink" Target="https://rai.onlinelibrary.wiley.com/journal/14679655" TargetMode="External"/><Relationship Id="rId1487" Type="http://schemas.openxmlformats.org/officeDocument/2006/relationships/hyperlink" Target="https://onlinelibrary.wiley.com/journal/14680300" TargetMode="External"/><Relationship Id="rId1694" Type="http://schemas.openxmlformats.org/officeDocument/2006/relationships/hyperlink" Target="https://onlinelibrary.wiley.com/journal/14401584" TargetMode="External"/><Relationship Id="rId717" Type="http://schemas.openxmlformats.org/officeDocument/2006/relationships/hyperlink" Target="https://onlinelibrary.wiley.com/journal/1943278X" TargetMode="External"/><Relationship Id="rId924" Type="http://schemas.openxmlformats.org/officeDocument/2006/relationships/hyperlink" Target="https://onlinelibrary.wiley.com/journal/15427854" TargetMode="External"/><Relationship Id="rId1347" Type="http://schemas.openxmlformats.org/officeDocument/2006/relationships/hyperlink" Target="https://onlinelibrary.wiley.com/journal/15321096" TargetMode="External"/><Relationship Id="rId1554" Type="http://schemas.openxmlformats.org/officeDocument/2006/relationships/hyperlink" Target="https://onlinelibrary.wiley.com/journal/14657287" TargetMode="External"/><Relationship Id="rId1761" Type="http://schemas.openxmlformats.org/officeDocument/2006/relationships/hyperlink" Target="https://onlinelibrary.wiley.com/journal/17400929" TargetMode="External"/><Relationship Id="rId53" Type="http://schemas.openxmlformats.org/officeDocument/2006/relationships/hyperlink" Target="https://onlinelibrary.wiley.com/journal/8241" TargetMode="External"/><Relationship Id="rId1207" Type="http://schemas.openxmlformats.org/officeDocument/2006/relationships/hyperlink" Target="https://onlinelibrary.wiley.com/journal/10974644" TargetMode="External"/><Relationship Id="rId1414" Type="http://schemas.openxmlformats.org/officeDocument/2006/relationships/hyperlink" Target="https://onlinelibrary.wiley.com/journal/10991026" TargetMode="External"/><Relationship Id="rId1621" Type="http://schemas.openxmlformats.org/officeDocument/2006/relationships/hyperlink" Target="https://chemistry-europe.onlinelibrary.wiley.com/journal/18673899" TargetMode="External"/><Relationship Id="rId1719" Type="http://schemas.openxmlformats.org/officeDocument/2006/relationships/hyperlink" Target="https://onlinelibrary.wiley.com/journal/17585910" TargetMode="External"/><Relationship Id="rId367" Type="http://schemas.openxmlformats.org/officeDocument/2006/relationships/hyperlink" Target="https://onlinelibrary.wiley.com/journal/26317680" TargetMode="External"/><Relationship Id="rId574" Type="http://schemas.openxmlformats.org/officeDocument/2006/relationships/hyperlink" Target="https://onlinelibrary.wiley.com/journal/26911361" TargetMode="External"/><Relationship Id="rId227" Type="http://schemas.openxmlformats.org/officeDocument/2006/relationships/hyperlink" Target="https://onlinelibrary.wiley.com/journal/9403" TargetMode="External"/><Relationship Id="rId781" Type="http://schemas.openxmlformats.org/officeDocument/2006/relationships/hyperlink" Target="https://onlinelibrary.wiley.com/journal/14754991" TargetMode="External"/><Relationship Id="rId879" Type="http://schemas.openxmlformats.org/officeDocument/2006/relationships/hyperlink" Target="https://onlinelibrary.wiley.com/journal/10990496" TargetMode="External"/><Relationship Id="rId434" Type="http://schemas.openxmlformats.org/officeDocument/2006/relationships/hyperlink" Target="https://www.onlinelibrary.wiley.com/journal/25233548" TargetMode="External"/><Relationship Id="rId641" Type="http://schemas.openxmlformats.org/officeDocument/2006/relationships/hyperlink" Target="https://onlinelibrary.wiley.com/journal/14679442" TargetMode="External"/><Relationship Id="rId739" Type="http://schemas.openxmlformats.org/officeDocument/2006/relationships/hyperlink" Target="https://onlinelibrary.wiley.com/journal/2367198X" TargetMode="External"/><Relationship Id="rId1064" Type="http://schemas.openxmlformats.org/officeDocument/2006/relationships/hyperlink" Target="https://onlinelibrary.wiley.com/journal/1745459X" TargetMode="External"/><Relationship Id="rId1271" Type="http://schemas.openxmlformats.org/officeDocument/2006/relationships/hyperlink" Target="https://onlinelibrary.wiley.com/journal/15221970" TargetMode="External"/><Relationship Id="rId1369" Type="http://schemas.openxmlformats.org/officeDocument/2006/relationships/hyperlink" Target="https://onlinelibrary.wiley.com/journal/10970347" TargetMode="External"/><Relationship Id="rId1576" Type="http://schemas.openxmlformats.org/officeDocument/2006/relationships/hyperlink" Target="https://onlinelibrary.wiley.com/journal/10990879" TargetMode="External"/><Relationship Id="rId501" Type="http://schemas.openxmlformats.org/officeDocument/2006/relationships/hyperlink" Target="http://onlinelibrary.wiley.com/journal/10.1002/(ISSN)2054-1058" TargetMode="External"/><Relationship Id="rId946" Type="http://schemas.openxmlformats.org/officeDocument/2006/relationships/hyperlink" Target="https://acsess.onlinelibrary.wiley.com/journal/21688281" TargetMode="External"/><Relationship Id="rId1131" Type="http://schemas.openxmlformats.org/officeDocument/2006/relationships/hyperlink" Target="https://onlinelibrary.wiley.com/journal/14676478" TargetMode="External"/><Relationship Id="rId1229" Type="http://schemas.openxmlformats.org/officeDocument/2006/relationships/hyperlink" Target="https://besjournals.onlinelibrary.wiley.com/journal/13652656" TargetMode="External"/><Relationship Id="rId1783" Type="http://schemas.openxmlformats.org/officeDocument/2006/relationships/hyperlink" Target="https://onlinelibrary.wiley.com/journal/15732770" TargetMode="External"/><Relationship Id="rId75" Type="http://schemas.openxmlformats.org/officeDocument/2006/relationships/hyperlink" Target="https://ifst.onlinelibrary.wiley.com/journal/jfpp" TargetMode="External"/><Relationship Id="rId806" Type="http://schemas.openxmlformats.org/officeDocument/2006/relationships/hyperlink" Target="https://onlinelibrary.wiley.com/journal/15251446" TargetMode="External"/><Relationship Id="rId1436" Type="http://schemas.openxmlformats.org/officeDocument/2006/relationships/hyperlink" Target="https://onlinelibrary.wiley.com/journal/17404762" TargetMode="External"/><Relationship Id="rId1643" Type="http://schemas.openxmlformats.org/officeDocument/2006/relationships/hyperlink" Target="https://onlinelibrary.wiley.com/journal/14678586" TargetMode="External"/><Relationship Id="rId1503" Type="http://schemas.openxmlformats.org/officeDocument/2006/relationships/hyperlink" Target="https://onlinelibrary.wiley.com/journal/10969845" TargetMode="External"/><Relationship Id="rId1710" Type="http://schemas.openxmlformats.org/officeDocument/2006/relationships/hyperlink" Target="https://onlinelibrary.wiley.com/journal/15213994" TargetMode="External"/><Relationship Id="rId291" Type="http://schemas.openxmlformats.org/officeDocument/2006/relationships/hyperlink" Target="https://alz-journals.onlinelibrary.wiley.com/journal/23528729" TargetMode="External"/><Relationship Id="rId1808" Type="http://schemas.openxmlformats.org/officeDocument/2006/relationships/hyperlink" Target="https://onlinelibrary.wiley.com/journal/15214095" TargetMode="External"/><Relationship Id="rId151" Type="http://schemas.openxmlformats.org/officeDocument/2006/relationships/hyperlink" Target="https://onlinelibrary.wiley.com/journal/dth" TargetMode="External"/><Relationship Id="rId389" Type="http://schemas.openxmlformats.org/officeDocument/2006/relationships/hyperlink" Target="https://agupubs.onlinelibrary.wiley.com/journal/15427390" TargetMode="External"/><Relationship Id="rId596" Type="http://schemas.openxmlformats.org/officeDocument/2006/relationships/hyperlink" Target="https://wires.onlinelibrary.wiley.com/journal/17577012" TargetMode="External"/><Relationship Id="rId249" Type="http://schemas.openxmlformats.org/officeDocument/2006/relationships/hyperlink" Target="https://onlinelibrary.wiley.com/journal/25735098" TargetMode="External"/><Relationship Id="rId456" Type="http://schemas.openxmlformats.org/officeDocument/2006/relationships/hyperlink" Target="https://onlinelibrary.wiley.com/journal/26379368" TargetMode="External"/><Relationship Id="rId663" Type="http://schemas.openxmlformats.org/officeDocument/2006/relationships/hyperlink" Target="https://onlinelibrary.wiley.com/journal/21611939" TargetMode="External"/><Relationship Id="rId870" Type="http://schemas.openxmlformats.org/officeDocument/2006/relationships/hyperlink" Target="https://onlinelibrary.wiley.com/journal/19312393" TargetMode="External"/><Relationship Id="rId1086" Type="http://schemas.openxmlformats.org/officeDocument/2006/relationships/hyperlink" Target="https://acsess.onlinelibrary.wiley.com/journal/19403496" TargetMode="External"/><Relationship Id="rId1293" Type="http://schemas.openxmlformats.org/officeDocument/2006/relationships/hyperlink" Target="https://onlinelibrary.wiley.com/journal/10981098" TargetMode="External"/><Relationship Id="rId109" Type="http://schemas.openxmlformats.org/officeDocument/2006/relationships/hyperlink" Target="https://onlinelibrary.wiley.com/journal/1470" TargetMode="External"/><Relationship Id="rId316" Type="http://schemas.openxmlformats.org/officeDocument/2006/relationships/hyperlink" Target="https://onlinelibrary.wiley.com/journal/2770596x" TargetMode="External"/><Relationship Id="rId523" Type="http://schemas.openxmlformats.org/officeDocument/2006/relationships/hyperlink" Target="http://onlinelibrary.wiley.com/journal/10.1002/(ISSN)2048-7177" TargetMode="External"/><Relationship Id="rId968" Type="http://schemas.openxmlformats.org/officeDocument/2006/relationships/hyperlink" Target="https://onlinelibrary.wiley.com/journal/14680017" TargetMode="External"/><Relationship Id="rId1153" Type="http://schemas.openxmlformats.org/officeDocument/2006/relationships/hyperlink" Target="https://agupubs.onlinelibrary.wiley.com/journal/21699011" TargetMode="External"/><Relationship Id="rId1598" Type="http://schemas.openxmlformats.org/officeDocument/2006/relationships/hyperlink" Target="https://onlinelibrary.wiley.com/journal/1749124X" TargetMode="External"/><Relationship Id="rId97" Type="http://schemas.openxmlformats.org/officeDocument/2006/relationships/hyperlink" Target="https://onlinelibrary.wiley.com/journal/1961" TargetMode="External"/><Relationship Id="rId730" Type="http://schemas.openxmlformats.org/officeDocument/2006/relationships/hyperlink" Target="https://onlinelibrary.wiley.com/journal/10970258" TargetMode="External"/><Relationship Id="rId828" Type="http://schemas.openxmlformats.org/officeDocument/2006/relationships/hyperlink" Target="https://obgyn.onlinelibrary.wiley.com/journal/10970223" TargetMode="External"/><Relationship Id="rId1013" Type="http://schemas.openxmlformats.org/officeDocument/2006/relationships/hyperlink" Target="https://aslopubs.onlinelibrary.wiley.com/journal/15396088" TargetMode="External"/><Relationship Id="rId1360" Type="http://schemas.openxmlformats.org/officeDocument/2006/relationships/hyperlink" Target="https://onlinelibrary.wiley.com/journal/10991069" TargetMode="External"/><Relationship Id="rId1458" Type="http://schemas.openxmlformats.org/officeDocument/2006/relationships/hyperlink" Target="https://anthrosource.onlinelibrary.wiley.com/journal/15481352" TargetMode="External"/><Relationship Id="rId1665" Type="http://schemas.openxmlformats.org/officeDocument/2006/relationships/hyperlink" Target="https://onlinelibrary.wiley.com/journal/13995618" TargetMode="External"/><Relationship Id="rId1220" Type="http://schemas.openxmlformats.org/officeDocument/2006/relationships/hyperlink" Target="https://onlinelibrary.wiley.com/journal/14683148" TargetMode="External"/><Relationship Id="rId1318" Type="http://schemas.openxmlformats.org/officeDocument/2006/relationships/hyperlink" Target="https://onlinelibrary.wiley.com/journal/10970363" TargetMode="External"/><Relationship Id="rId1525" Type="http://schemas.openxmlformats.org/officeDocument/2006/relationships/hyperlink" Target="https://onlinelibrary.wiley.com/journal/1440169X" TargetMode="External"/><Relationship Id="rId1732" Type="http://schemas.openxmlformats.org/officeDocument/2006/relationships/hyperlink" Target="https://onlinelibrary.wiley.com/journal/14754754" TargetMode="External"/><Relationship Id="rId24" Type="http://schemas.openxmlformats.org/officeDocument/2006/relationships/hyperlink" Target="https://onlinelibrary.wiley.com/journal/4162" TargetMode="External"/><Relationship Id="rId173" Type="http://schemas.openxmlformats.org/officeDocument/2006/relationships/hyperlink" Target="https://onlinelibrary.wiley.com/journal/7471" TargetMode="External"/><Relationship Id="rId380" Type="http://schemas.openxmlformats.org/officeDocument/2006/relationships/hyperlink" Target="https://onlinelibrary.wiley.com/journal/15570657" TargetMode="External"/><Relationship Id="rId240" Type="http://schemas.openxmlformats.org/officeDocument/2006/relationships/hyperlink" Target="https://agupubs.onlinelibrary.wiley.com/journal/29935210" TargetMode="External"/><Relationship Id="rId478" Type="http://schemas.openxmlformats.org/officeDocument/2006/relationships/hyperlink" Target="http://onlinelibrary.wiley.com/journal/10.1002/(ISSN)2572-1143" TargetMode="External"/><Relationship Id="rId685" Type="http://schemas.openxmlformats.org/officeDocument/2006/relationships/hyperlink" Target="https://bera-journals.onlinelibrary.wiley.com/journal/14693704" TargetMode="External"/><Relationship Id="rId892" Type="http://schemas.openxmlformats.org/officeDocument/2006/relationships/hyperlink" Target="https://onlinelibrary.wiley.com/journal/14754983" TargetMode="External"/><Relationship Id="rId100" Type="http://schemas.openxmlformats.org/officeDocument/2006/relationships/hyperlink" Target="https://onlinelibrary.wiley.com/journal/7157" TargetMode="External"/><Relationship Id="rId338" Type="http://schemas.openxmlformats.org/officeDocument/2006/relationships/hyperlink" Target="https://obgyn.onlinelibrary.wiley.com/journal/16000412" TargetMode="External"/><Relationship Id="rId545" Type="http://schemas.openxmlformats.org/officeDocument/2006/relationships/hyperlink" Target="http://onlinelibrary.wiley.com/journal/10.1002/%28ISSN%292328-9503" TargetMode="External"/><Relationship Id="rId752" Type="http://schemas.openxmlformats.org/officeDocument/2006/relationships/hyperlink" Target="https://onlinelibrary.wiley.com/journal/17519004" TargetMode="External"/><Relationship Id="rId1175" Type="http://schemas.openxmlformats.org/officeDocument/2006/relationships/hyperlink" Target="https://onlinelibrary.wiley.com/journal/21689830" TargetMode="External"/><Relationship Id="rId1382" Type="http://schemas.openxmlformats.org/officeDocument/2006/relationships/hyperlink" Target="https://onlinelibrary.wiley.com/journal/14668238" TargetMode="External"/><Relationship Id="rId405" Type="http://schemas.openxmlformats.org/officeDocument/2006/relationships/hyperlink" Target="https://www.onlinelibrary.wiley.com/journal/26884011" TargetMode="External"/><Relationship Id="rId612" Type="http://schemas.openxmlformats.org/officeDocument/2006/relationships/hyperlink" Target="https://onlinelibrary.wiley.com/journal/25728288" TargetMode="External"/><Relationship Id="rId1035" Type="http://schemas.openxmlformats.org/officeDocument/2006/relationships/hyperlink" Target="https://onlinelibrary.wiley.com/journal/16541103" TargetMode="External"/><Relationship Id="rId1242" Type="http://schemas.openxmlformats.org/officeDocument/2006/relationships/hyperlink" Target="https://onlinelibrary.wiley.com/journal/1475679X" TargetMode="External"/><Relationship Id="rId1687" Type="http://schemas.openxmlformats.org/officeDocument/2006/relationships/hyperlink" Target="https://onlinelibrary.wiley.com/journal/13652117" TargetMode="External"/><Relationship Id="rId917" Type="http://schemas.openxmlformats.org/officeDocument/2006/relationships/hyperlink" Target="https://onlinelibrary.wiley.com/journal/1466769X" TargetMode="External"/><Relationship Id="rId1102" Type="http://schemas.openxmlformats.org/officeDocument/2006/relationships/hyperlink" Target="https://onlinelibrary.wiley.com/journal/13652842" TargetMode="External"/><Relationship Id="rId1547" Type="http://schemas.openxmlformats.org/officeDocument/2006/relationships/hyperlink" Target="https://onlinelibrary.wiley.com/journal/14712857" TargetMode="External"/><Relationship Id="rId1754" Type="http://schemas.openxmlformats.org/officeDocument/2006/relationships/hyperlink" Target="https://nyaspubs.onlinelibrary.wiley.com/journal/17496632" TargetMode="External"/><Relationship Id="rId46" Type="http://schemas.openxmlformats.org/officeDocument/2006/relationships/hyperlink" Target="https://onlinelibrary.wiley.com/journal/6020" TargetMode="External"/><Relationship Id="rId1407" Type="http://schemas.openxmlformats.org/officeDocument/2006/relationships/hyperlink" Target="https://onlinelibrary.wiley.com/journal/14728206" TargetMode="External"/><Relationship Id="rId1614" Type="http://schemas.openxmlformats.org/officeDocument/2006/relationships/hyperlink" Target="https://onlinelibrary.wiley.com/journal/16121880" TargetMode="External"/><Relationship Id="rId1821" Type="http://schemas.openxmlformats.org/officeDocument/2006/relationships/hyperlink" Target="https://onlinelibrary.wiley.com/journal/s20532296" TargetMode="External"/><Relationship Id="rId195" Type="http://schemas.openxmlformats.org/officeDocument/2006/relationships/hyperlink" Target="https://onlinelibrary.wiley.com/journal/4036" TargetMode="External"/><Relationship Id="rId262" Type="http://schemas.openxmlformats.org/officeDocument/2006/relationships/hyperlink" Target="https://onlinelibrary.wiley.com/journal/20460260" TargetMode="External"/><Relationship Id="rId567" Type="http://schemas.openxmlformats.org/officeDocument/2006/relationships/hyperlink" Target="https://onlinelibrary.wiley.com/journal/27705706" TargetMode="External"/><Relationship Id="rId1197" Type="http://schemas.openxmlformats.org/officeDocument/2006/relationships/hyperlink" Target="https://onlinelibrary.wiley.com/journal/10974679" TargetMode="External"/><Relationship Id="rId122" Type="http://schemas.openxmlformats.org/officeDocument/2006/relationships/hyperlink" Target="https://onlinelibrary.wiley.com/journal/3531" TargetMode="External"/><Relationship Id="rId774" Type="http://schemas.openxmlformats.org/officeDocument/2006/relationships/hyperlink" Target="https://onlinelibrary.wiley.com/journal/15396924" TargetMode="External"/><Relationship Id="rId981" Type="http://schemas.openxmlformats.org/officeDocument/2006/relationships/hyperlink" Target="https://onlinelibrary.wiley.com/journal/13265377" TargetMode="External"/><Relationship Id="rId1057" Type="http://schemas.openxmlformats.org/officeDocument/2006/relationships/hyperlink" Target="https://onlinelibrary.wiley.com/journal/20477481" TargetMode="External"/><Relationship Id="rId427" Type="http://schemas.openxmlformats.org/officeDocument/2006/relationships/hyperlink" Target="https://besjournals.onlinelibrary.wiley.com/journal/26888319" TargetMode="External"/><Relationship Id="rId634" Type="http://schemas.openxmlformats.org/officeDocument/2006/relationships/hyperlink" Target="https://onlinelibrary.wiley.com/journal/15206874" TargetMode="External"/><Relationship Id="rId841" Type="http://schemas.openxmlformats.org/officeDocument/2006/relationships/hyperlink" Target="https://anthrosource.onlinelibrary.wiley.com/journal/15552934" TargetMode="External"/><Relationship Id="rId1264" Type="http://schemas.openxmlformats.org/officeDocument/2006/relationships/hyperlink" Target="https://onlinelibrary.wiley.com/journal/14682443" TargetMode="External"/><Relationship Id="rId1471" Type="http://schemas.openxmlformats.org/officeDocument/2006/relationships/hyperlink" Target="https://onlinelibrary.wiley.com/journal/10982280" TargetMode="External"/><Relationship Id="rId1569" Type="http://schemas.openxmlformats.org/officeDocument/2006/relationships/hyperlink" Target="https://onlinelibrary.wiley.com/journal/16000528" TargetMode="External"/><Relationship Id="rId701" Type="http://schemas.openxmlformats.org/officeDocument/2006/relationships/hyperlink" Target="https://onlinelibrary.wiley.com/journal/13653121" TargetMode="External"/><Relationship Id="rId939" Type="http://schemas.openxmlformats.org/officeDocument/2006/relationships/hyperlink" Target="https://onlinelibrary.wiley.com/journal/14401789" TargetMode="External"/><Relationship Id="rId1124" Type="http://schemas.openxmlformats.org/officeDocument/2006/relationships/hyperlink" Target="https://onlinelibrary.wiley.com/journal/17413737" TargetMode="External"/><Relationship Id="rId1331" Type="http://schemas.openxmlformats.org/officeDocument/2006/relationships/hyperlink" Target="https://onlinelibrary.wiley.com/journal/13652583" TargetMode="External"/><Relationship Id="rId1776" Type="http://schemas.openxmlformats.org/officeDocument/2006/relationships/hyperlink" Target="https://onlinelibrary.wiley.com/journal/15405907" TargetMode="External"/><Relationship Id="rId68" Type="http://schemas.openxmlformats.org/officeDocument/2006/relationships/hyperlink" Target="https://onlinelibrary.wiley.com/journal/4260" TargetMode="External"/><Relationship Id="rId1429" Type="http://schemas.openxmlformats.org/officeDocument/2006/relationships/hyperlink" Target="https://onlinelibrary.wiley.com/journal/17441617" TargetMode="External"/><Relationship Id="rId1636" Type="http://schemas.openxmlformats.org/officeDocument/2006/relationships/hyperlink" Target="https://onlinelibrary.wiley.com/journal/10990836" TargetMode="External"/><Relationship Id="rId1703" Type="http://schemas.openxmlformats.org/officeDocument/2006/relationships/hyperlink" Target="https://onlinelibrary.wiley.com/journal/18352561" TargetMode="External"/><Relationship Id="rId284" Type="http://schemas.openxmlformats.org/officeDocument/2006/relationships/hyperlink" Target="https://onlinelibrary.wiley.com/journal/27517446" TargetMode="External"/><Relationship Id="rId491" Type="http://schemas.openxmlformats.org/officeDocument/2006/relationships/hyperlink" Target="http://onlinelibrary.wiley.com/journal/10.1002/%28ISSN%292470-9239" TargetMode="External"/><Relationship Id="rId144" Type="http://schemas.openxmlformats.org/officeDocument/2006/relationships/hyperlink" Target="https://onlinelibrary.wiley.com/journal/6816" TargetMode="External"/><Relationship Id="rId589" Type="http://schemas.openxmlformats.org/officeDocument/2006/relationships/hyperlink" Target="https://onlinelibrary.wiley.com/journal/15214001" TargetMode="External"/><Relationship Id="rId796" Type="http://schemas.openxmlformats.org/officeDocument/2006/relationships/hyperlink" Target="https://onlinelibrary.wiley.com/journal/15406229" TargetMode="External"/><Relationship Id="rId351" Type="http://schemas.openxmlformats.org/officeDocument/2006/relationships/hyperlink" Target="https://ietresearch.onlinelibrary.wiley.com/journal/17500443" TargetMode="External"/><Relationship Id="rId449" Type="http://schemas.openxmlformats.org/officeDocument/2006/relationships/hyperlink" Target="https://digital-library.theiet.org/content/journals/iet-pel" TargetMode="External"/><Relationship Id="rId656" Type="http://schemas.openxmlformats.org/officeDocument/2006/relationships/hyperlink" Target="https://wildlife.onlinelibrary.wiley.com/journal/19372817" TargetMode="External"/><Relationship Id="rId863" Type="http://schemas.openxmlformats.org/officeDocument/2006/relationships/hyperlink" Target="https://onlinelibrary.wiley.com/journal/10884963" TargetMode="External"/><Relationship Id="rId1079" Type="http://schemas.openxmlformats.org/officeDocument/2006/relationships/hyperlink" Target="https://onlinelibrary.wiley.com/journal/14791854" TargetMode="External"/><Relationship Id="rId1286" Type="http://schemas.openxmlformats.org/officeDocument/2006/relationships/hyperlink" Target="https://onlinelibrary.wiley.com/journal/10991190" TargetMode="External"/><Relationship Id="rId1493" Type="http://schemas.openxmlformats.org/officeDocument/2006/relationships/hyperlink" Target="https://onlinelibrary.wiley.com/journal/16000633" TargetMode="External"/><Relationship Id="rId211" Type="http://schemas.openxmlformats.org/officeDocument/2006/relationships/hyperlink" Target="https://onlinelibrary.wiley.com/journal/2714" TargetMode="External"/><Relationship Id="rId309" Type="http://schemas.openxmlformats.org/officeDocument/2006/relationships/hyperlink" Target="https://besjournals.onlinelibrary.wiley.com/journal/2041210x" TargetMode="External"/><Relationship Id="rId516" Type="http://schemas.openxmlformats.org/officeDocument/2006/relationships/hyperlink" Target="http://onlinelibrary.wiley.com/journal/10.1111/(ISSN)1750-2659" TargetMode="External"/><Relationship Id="rId1146" Type="http://schemas.openxmlformats.org/officeDocument/2006/relationships/hyperlink" Target="https://onlinelibrary.wiley.com/journal/18686982" TargetMode="External"/><Relationship Id="rId1798" Type="http://schemas.openxmlformats.org/officeDocument/2006/relationships/hyperlink" Target="https://onlinelibrary.wiley.com/journal/14678268" TargetMode="External"/><Relationship Id="rId723" Type="http://schemas.openxmlformats.org/officeDocument/2006/relationships/hyperlink" Target="https://onlinelibrary.wiley.com/journal/15322998" TargetMode="External"/><Relationship Id="rId930" Type="http://schemas.openxmlformats.org/officeDocument/2006/relationships/hyperlink" Target="https://onlinelibrary.wiley.com/journal/15360768" TargetMode="External"/><Relationship Id="rId1006" Type="http://schemas.openxmlformats.org/officeDocument/2006/relationships/hyperlink" Target="https://analyticalsciencejournals.onlinelibrary.wiley.com/journal/15227243" TargetMode="External"/><Relationship Id="rId1353" Type="http://schemas.openxmlformats.org/officeDocument/2006/relationships/hyperlink" Target="https://onlinelibrary.wiley.com/journal/14682303" TargetMode="External"/><Relationship Id="rId1560" Type="http://schemas.openxmlformats.org/officeDocument/2006/relationships/hyperlink" Target="https://onlinelibrary.wiley.com/journal/17414520" TargetMode="External"/><Relationship Id="rId1658" Type="http://schemas.openxmlformats.org/officeDocument/2006/relationships/hyperlink" Target="https://bpspsychub.onlinelibrary.wiley.com/journal/20448260" TargetMode="External"/><Relationship Id="rId1213" Type="http://schemas.openxmlformats.org/officeDocument/2006/relationships/hyperlink" Target="https://onlinelibrary.wiley.com/doi/10.1002/jbm.a.35585" TargetMode="External"/><Relationship Id="rId1420" Type="http://schemas.openxmlformats.org/officeDocument/2006/relationships/hyperlink" Target="https://onlinelibrary.wiley.com/journal/14680416" TargetMode="External"/><Relationship Id="rId1518" Type="http://schemas.openxmlformats.org/officeDocument/2006/relationships/hyperlink" Target="https://onlinelibrary.wiley.com/journal/15207560" TargetMode="External"/><Relationship Id="rId1725" Type="http://schemas.openxmlformats.org/officeDocument/2006/relationships/hyperlink" Target="https://onlinelibrary.wiley.com/journal/15251594" TargetMode="External"/><Relationship Id="rId17" Type="http://schemas.openxmlformats.org/officeDocument/2006/relationships/hyperlink" Target="https://onlinelibrary.wiley.com/journal/7461" TargetMode="External"/><Relationship Id="rId166" Type="http://schemas.openxmlformats.org/officeDocument/2006/relationships/hyperlink" Target="https://onlinelibrary.wiley.com/journal/1604" TargetMode="External"/><Relationship Id="rId373" Type="http://schemas.openxmlformats.org/officeDocument/2006/relationships/hyperlink" Target="https://www.onlinelibrary.wiley.com/journal/25742272" TargetMode="External"/><Relationship Id="rId580" Type="http://schemas.openxmlformats.org/officeDocument/2006/relationships/hyperlink" Target="https://wires.onlinelibrary.wiley.com/journal/26929368" TargetMode="External"/><Relationship Id="rId1" Type="http://schemas.openxmlformats.org/officeDocument/2006/relationships/hyperlink" Target="https://onlinelibrary.wiley.com/journal/14676281" TargetMode="External"/><Relationship Id="rId233" Type="http://schemas.openxmlformats.org/officeDocument/2006/relationships/hyperlink" Target="https://onlinelibrary.wiley.com/journal/29969514" TargetMode="External"/><Relationship Id="rId440" Type="http://schemas.openxmlformats.org/officeDocument/2006/relationships/hyperlink" Target="https://chemistry-europe.onlinelibrary.wiley.com/journal/26285452" TargetMode="External"/><Relationship Id="rId678" Type="http://schemas.openxmlformats.org/officeDocument/2006/relationships/hyperlink" Target="https://onlinelibrary.wiley.com/journal/15406288" TargetMode="External"/><Relationship Id="rId885" Type="http://schemas.openxmlformats.org/officeDocument/2006/relationships/hyperlink" Target="https://onlinelibrary.wiley.com/journal/14680130" TargetMode="External"/><Relationship Id="rId1070" Type="http://schemas.openxmlformats.org/officeDocument/2006/relationships/hyperlink" Target="https://onlinelibrary.wiley.com/journal/14679817" TargetMode="External"/><Relationship Id="rId300" Type="http://schemas.openxmlformats.org/officeDocument/2006/relationships/hyperlink" Target="https://onlinelibrary.wiley.com/journal/2199160x" TargetMode="External"/><Relationship Id="rId538" Type="http://schemas.openxmlformats.org/officeDocument/2006/relationships/hyperlink" Target="http://onlinelibrary.wiley.com/journal/10.1002/(ISSN)2057-4347" TargetMode="External"/><Relationship Id="rId745" Type="http://schemas.openxmlformats.org/officeDocument/2006/relationships/hyperlink" Target="https://onlinelibrary.wiley.com/journal/1475682X" TargetMode="External"/><Relationship Id="rId952" Type="http://schemas.openxmlformats.org/officeDocument/2006/relationships/hyperlink" Target="https://onlinelibrary.wiley.com/journal/15570681" TargetMode="External"/><Relationship Id="rId1168" Type="http://schemas.openxmlformats.org/officeDocument/2006/relationships/hyperlink" Target="https://onlinelibrary.wiley.com/journal/15525015" TargetMode="External"/><Relationship Id="rId1375" Type="http://schemas.openxmlformats.org/officeDocument/2006/relationships/hyperlink" Target="https://onlinelibrary.wiley.com/journal/21523878" TargetMode="External"/><Relationship Id="rId1582" Type="http://schemas.openxmlformats.org/officeDocument/2006/relationships/hyperlink" Target="https://onlinelibrary.wiley.com/journal/17588111" TargetMode="External"/><Relationship Id="rId81" Type="http://schemas.openxmlformats.org/officeDocument/2006/relationships/hyperlink" Target="https://onlinelibrary.wiley.com/journal/9613" TargetMode="External"/><Relationship Id="rId605" Type="http://schemas.openxmlformats.org/officeDocument/2006/relationships/hyperlink" Target="https://onlinelibrary.wiley.com/journal/13653180" TargetMode="External"/><Relationship Id="rId812" Type="http://schemas.openxmlformats.org/officeDocument/2006/relationships/hyperlink" Target="https://onlinelibrary.wiley.com/journal/10991611" TargetMode="External"/><Relationship Id="rId1028" Type="http://schemas.openxmlformats.org/officeDocument/2006/relationships/hyperlink" Target="https://onlinelibrary.wiley.com/journal/10991441" TargetMode="External"/><Relationship Id="rId1235" Type="http://schemas.openxmlformats.org/officeDocument/2006/relationships/hyperlink" Target="https://onlinelibrary.wiley.com/journal/14779552" TargetMode="External"/><Relationship Id="rId1442" Type="http://schemas.openxmlformats.org/officeDocument/2006/relationships/hyperlink" Target="https://onlinelibrary.wiley.com/journal/14680378" TargetMode="External"/><Relationship Id="rId1302" Type="http://schemas.openxmlformats.org/officeDocument/2006/relationships/hyperlink" Target="https://onlinelibrary.wiley.com/journal/16015037" TargetMode="External"/><Relationship Id="rId1747" Type="http://schemas.openxmlformats.org/officeDocument/2006/relationships/hyperlink" Target="https://onlinelibrary.wiley.com/journal/14452197" TargetMode="External"/><Relationship Id="rId39" Type="http://schemas.openxmlformats.org/officeDocument/2006/relationships/hyperlink" Target="https://onlinelibrary.wiley.com/journal/2572" TargetMode="External"/><Relationship Id="rId1607" Type="http://schemas.openxmlformats.org/officeDocument/2006/relationships/hyperlink" Target="https://chemistry-europe.onlinelibrary.wiley.com/journal/1864564X" TargetMode="External"/><Relationship Id="rId1814" Type="http://schemas.openxmlformats.org/officeDocument/2006/relationships/hyperlink" Target="https://onlinelibrary.wiley.com/journal/13600443" TargetMode="External"/><Relationship Id="rId188" Type="http://schemas.openxmlformats.org/officeDocument/2006/relationships/hyperlink" Target="https://onlinelibrary.wiley.com/journal/7073" TargetMode="External"/><Relationship Id="rId395" Type="http://schemas.openxmlformats.org/officeDocument/2006/relationships/hyperlink" Target="https://acsess.onlinelibrary.wiley.com/journal/25782703" TargetMode="External"/><Relationship Id="rId255" Type="http://schemas.openxmlformats.org/officeDocument/2006/relationships/hyperlink" Target="https://onlinelibrary.wiley.com/journal/14681331" TargetMode="External"/><Relationship Id="rId462" Type="http://schemas.openxmlformats.org/officeDocument/2006/relationships/hyperlink" Target="https://onlinelibrary.wiley.com/journal/26374943" TargetMode="External"/><Relationship Id="rId1092" Type="http://schemas.openxmlformats.org/officeDocument/2006/relationships/hyperlink" Target="https://onlinelibrary.wiley.com/journal/20552335" TargetMode="External"/><Relationship Id="rId1397" Type="http://schemas.openxmlformats.org/officeDocument/2006/relationships/hyperlink" Target="https://onlinelibrary.wiley.com/journal/15206548" TargetMode="External"/><Relationship Id="rId115" Type="http://schemas.openxmlformats.org/officeDocument/2006/relationships/hyperlink" Target="https://onlinelibrary.wiley.com/journal/2607" TargetMode="External"/><Relationship Id="rId322" Type="http://schemas.openxmlformats.org/officeDocument/2006/relationships/hyperlink" Target="https://onlinelibrary.wiley.com/journal/16000846" TargetMode="External"/><Relationship Id="rId767" Type="http://schemas.openxmlformats.org/officeDocument/2006/relationships/hyperlink" Target="https://onlinelibrary.wiley.com/journal/16000838" TargetMode="External"/><Relationship Id="rId974" Type="http://schemas.openxmlformats.org/officeDocument/2006/relationships/hyperlink" Target="https://onlinelibrary.wiley.com/journal/15498719" TargetMode="External"/><Relationship Id="rId627" Type="http://schemas.openxmlformats.org/officeDocument/2006/relationships/hyperlink" Target="https://onlinelibrary.wiley.com/journal/1467968X" TargetMode="External"/><Relationship Id="rId834" Type="http://schemas.openxmlformats.org/officeDocument/2006/relationships/hyperlink" Target="https://onlinelibrary.wiley.com/journal/10970126" TargetMode="External"/><Relationship Id="rId1257" Type="http://schemas.openxmlformats.org/officeDocument/2006/relationships/hyperlink" Target="https://onlinelibrary.wiley.com/journal/24761508" TargetMode="External"/><Relationship Id="rId1464" Type="http://schemas.openxmlformats.org/officeDocument/2006/relationships/hyperlink" Target="https://onlinelibrary.wiley.com/journal/15281167" TargetMode="External"/><Relationship Id="rId1671" Type="http://schemas.openxmlformats.org/officeDocument/2006/relationships/hyperlink" Target="https://onlinelibrary.wiley.com/journal/10970282" TargetMode="External"/><Relationship Id="rId901" Type="http://schemas.openxmlformats.org/officeDocument/2006/relationships/hyperlink" Target="https://onlinelibrary.wiley.com/journal/14680084" TargetMode="External"/><Relationship Id="rId1117" Type="http://schemas.openxmlformats.org/officeDocument/2006/relationships/hyperlink" Target="https://onlinelibrary.wiley.com/journal/10991352" TargetMode="External"/><Relationship Id="rId1324" Type="http://schemas.openxmlformats.org/officeDocument/2006/relationships/hyperlink" Target="https://onlinelibrary.wiley.com/journal/14682362" TargetMode="External"/><Relationship Id="rId1531" Type="http://schemas.openxmlformats.org/officeDocument/2006/relationships/hyperlink" Target="https://onlinelibrary.wiley.com/journal/15404609" TargetMode="External"/><Relationship Id="rId1769" Type="http://schemas.openxmlformats.org/officeDocument/2006/relationships/hyperlink" Target="https://onlinelibrary.wiley.com/journal/2153960x" TargetMode="External"/><Relationship Id="rId30" Type="http://schemas.openxmlformats.org/officeDocument/2006/relationships/hyperlink" Target="https://onlinelibrary.wiley.com/journal/que" TargetMode="External"/><Relationship Id="rId1629" Type="http://schemas.openxmlformats.org/officeDocument/2006/relationships/hyperlink" Target="https://acsjournals.onlinelibrary.wiley.com/journal/19346638" TargetMode="External"/><Relationship Id="rId277" Type="http://schemas.openxmlformats.org/officeDocument/2006/relationships/hyperlink" Target="https://onlinelibrary.wiley.com/journal/28351053" TargetMode="External"/><Relationship Id="rId484" Type="http://schemas.openxmlformats.org/officeDocument/2006/relationships/hyperlink" Target="http://onlinelibrary.wiley.com/journal/10.1002/(ISSN)2398-8835" TargetMode="External"/><Relationship Id="rId137" Type="http://schemas.openxmlformats.org/officeDocument/2006/relationships/hyperlink" Target="https://ietresearch.onlinelibrary.wiley.com/journal/ietcdt" TargetMode="External"/><Relationship Id="rId344" Type="http://schemas.openxmlformats.org/officeDocument/2006/relationships/hyperlink" Target="https://onlinelibrary.wiley.com/journal/27662098" TargetMode="External"/><Relationship Id="rId691" Type="http://schemas.openxmlformats.org/officeDocument/2006/relationships/hyperlink" Target="https://onlinelibrary.wiley.com/journal/15410064" TargetMode="External"/><Relationship Id="rId789" Type="http://schemas.openxmlformats.org/officeDocument/2006/relationships/hyperlink" Target="https://onlinelibrary.wiley.com/journal/1098240X" TargetMode="External"/><Relationship Id="rId996" Type="http://schemas.openxmlformats.org/officeDocument/2006/relationships/hyperlink" Target="https://onlinelibrary.wiley.com/journal/13652907" TargetMode="External"/><Relationship Id="rId551" Type="http://schemas.openxmlformats.org/officeDocument/2006/relationships/hyperlink" Target="https://onlinelibrary.wiley.com/journal/1467629x" TargetMode="External"/><Relationship Id="rId649" Type="http://schemas.openxmlformats.org/officeDocument/2006/relationships/hyperlink" Target="https://obgyn.onlinelibrary.wiley.com/journal/17444667" TargetMode="External"/><Relationship Id="rId856" Type="http://schemas.openxmlformats.org/officeDocument/2006/relationships/hyperlink" Target="https://onlinelibrary.wiley.com/journal/15213951" TargetMode="External"/><Relationship Id="rId1181" Type="http://schemas.openxmlformats.org/officeDocument/2006/relationships/hyperlink" Target="https://besjournals.onlinelibrary.wiley.com/journal/13652745" TargetMode="External"/><Relationship Id="rId1279" Type="http://schemas.openxmlformats.org/officeDocument/2006/relationships/hyperlink" Target="https://onlinelibrary.wiley.com/journal/1464066X" TargetMode="External"/><Relationship Id="rId1486" Type="http://schemas.openxmlformats.org/officeDocument/2006/relationships/hyperlink" Target="https://onlinelibrary.wiley.com/journal/17593441" TargetMode="External"/><Relationship Id="rId204" Type="http://schemas.openxmlformats.org/officeDocument/2006/relationships/hyperlink" Target="https://onlinelibrary.wiley.com/journal/3575" TargetMode="External"/><Relationship Id="rId411" Type="http://schemas.openxmlformats.org/officeDocument/2006/relationships/hyperlink" Target="https://www.onlinelibrary.wiley.com/journal/17497345" TargetMode="External"/><Relationship Id="rId509" Type="http://schemas.openxmlformats.org/officeDocument/2006/relationships/hyperlink" Target="http://onlinelibrary.wiley.com/journal/10.1002/(ISSN)2047-9980" TargetMode="External"/><Relationship Id="rId1041" Type="http://schemas.openxmlformats.org/officeDocument/2006/relationships/hyperlink" Target="https://onlinelibrary.wiley.com/journal/10970010" TargetMode="External"/><Relationship Id="rId1139" Type="http://schemas.openxmlformats.org/officeDocument/2006/relationships/hyperlink" Target="https://onlinelibrary.wiley.com/journal/17447909" TargetMode="External"/><Relationship Id="rId1346" Type="http://schemas.openxmlformats.org/officeDocument/2006/relationships/hyperlink" Target="https://onlinelibrary.wiley.com/journal/1099050X" TargetMode="External"/><Relationship Id="rId1693" Type="http://schemas.openxmlformats.org/officeDocument/2006/relationships/hyperlink" Target="https://onlinelibrary.wiley.com/journal/18394655" TargetMode="External"/><Relationship Id="rId716" Type="http://schemas.openxmlformats.org/officeDocument/2006/relationships/hyperlink" Target="https://nasenjournals.onlinelibrary.wiley.com/journal/14679604" TargetMode="External"/><Relationship Id="rId923" Type="http://schemas.openxmlformats.org/officeDocument/2006/relationships/hyperlink" Target="https://onlinelibrary.wiley.com/journal/14680068" TargetMode="External"/><Relationship Id="rId1553" Type="http://schemas.openxmlformats.org/officeDocument/2006/relationships/hyperlink" Target="https://onlinelibrary.wiley.com/journal/15213986" TargetMode="External"/><Relationship Id="rId1760" Type="http://schemas.openxmlformats.org/officeDocument/2006/relationships/hyperlink" Target="https://onlinelibrary.wiley.com/journal/15213889" TargetMode="External"/><Relationship Id="rId52" Type="http://schemas.openxmlformats.org/officeDocument/2006/relationships/hyperlink" Target="https://onlinelibrary.wiley.com/journal/9626" TargetMode="External"/><Relationship Id="rId1206" Type="http://schemas.openxmlformats.org/officeDocument/2006/relationships/hyperlink" Target="https://onlinelibrary.wiley.com/journal/10974652" TargetMode="External"/><Relationship Id="rId1413" Type="http://schemas.openxmlformats.org/officeDocument/2006/relationships/hyperlink" Target="https://onlinelibrary.wiley.com/journal/19449720" TargetMode="External"/><Relationship Id="rId1620" Type="http://schemas.openxmlformats.org/officeDocument/2006/relationships/hyperlink" Target="https://onlinelibrary.wiley.com/journal/15213730" TargetMode="External"/><Relationship Id="rId1718" Type="http://schemas.openxmlformats.org/officeDocument/2006/relationships/hyperlink" Target="https://onlinelibrary.wiley.com/journal/1467839x" TargetMode="External"/><Relationship Id="rId299" Type="http://schemas.openxmlformats.org/officeDocument/2006/relationships/hyperlink" Target="https://onlinelibrary.wiley.com/journal/26884062" TargetMode="External"/><Relationship Id="rId159" Type="http://schemas.openxmlformats.org/officeDocument/2006/relationships/hyperlink" Target="https://onlinelibrary.wiley.com/journal/1539" TargetMode="External"/><Relationship Id="rId366" Type="http://schemas.openxmlformats.org/officeDocument/2006/relationships/hyperlink" Target="https://onlinelibrary.wiley.com/journal/17518830" TargetMode="External"/><Relationship Id="rId573" Type="http://schemas.openxmlformats.org/officeDocument/2006/relationships/hyperlink" Target="https://onlinelibrary.wiley.com/journal/26927691" TargetMode="External"/><Relationship Id="rId780" Type="http://schemas.openxmlformats.org/officeDocument/2006/relationships/hyperlink" Target="https://onlinelibrary.wiley.com/journal/14679396" TargetMode="External"/><Relationship Id="rId226" Type="http://schemas.openxmlformats.org/officeDocument/2006/relationships/hyperlink" Target="https://onlinelibrary.wiley.com/journal/5081" TargetMode="External"/><Relationship Id="rId433" Type="http://schemas.openxmlformats.org/officeDocument/2006/relationships/hyperlink" Target="https://www.onlinelibrary.wiley.com/journal/25738348" TargetMode="External"/><Relationship Id="rId878" Type="http://schemas.openxmlformats.org/officeDocument/2006/relationships/hyperlink" Target="https://onlinelibrary.wiley.com/journal/13993046" TargetMode="External"/><Relationship Id="rId1063" Type="http://schemas.openxmlformats.org/officeDocument/2006/relationships/hyperlink" Target="https://analyticalsciencejournals.onlinelibrary.wiley.com/journal/16159314" TargetMode="External"/><Relationship Id="rId1270" Type="http://schemas.openxmlformats.org/officeDocument/2006/relationships/hyperlink" Target="https://onlinelibrary.wiley.com/journal/14682419" TargetMode="External"/><Relationship Id="rId640" Type="http://schemas.openxmlformats.org/officeDocument/2006/relationships/hyperlink" Target="https://onlinelibrary.wiley.com/journal/18136982" TargetMode="External"/><Relationship Id="rId738" Type="http://schemas.openxmlformats.org/officeDocument/2006/relationships/hyperlink" Target="https://acsess.onlinelibrary.wiley.com/journal/14350661" TargetMode="External"/><Relationship Id="rId945" Type="http://schemas.openxmlformats.org/officeDocument/2006/relationships/hyperlink" Target="https://onlinelibrary.wiley.com/journal/15206750" TargetMode="External"/><Relationship Id="rId1368" Type="http://schemas.openxmlformats.org/officeDocument/2006/relationships/hyperlink" Target="https://headachejournal.onlinelibrary.wiley.com/" TargetMode="External"/><Relationship Id="rId1575" Type="http://schemas.openxmlformats.org/officeDocument/2006/relationships/hyperlink" Target="https://onlinelibrary.wiley.com/journal/13990012" TargetMode="External"/><Relationship Id="rId1782" Type="http://schemas.openxmlformats.org/officeDocument/2006/relationships/hyperlink" Target="https://onlinelibrary.wiley.com/journal/10968652" TargetMode="External"/><Relationship Id="rId74" Type="http://schemas.openxmlformats.org/officeDocument/2006/relationships/hyperlink" Target="https://onlinelibrary.wiley.com/journal/6095" TargetMode="External"/><Relationship Id="rId500" Type="http://schemas.openxmlformats.org/officeDocument/2006/relationships/hyperlink" Target="http://onlinelibrary.wiley.com/journal/10.1002/(ISSN)2055-2238" TargetMode="External"/><Relationship Id="rId805" Type="http://schemas.openxmlformats.org/officeDocument/2006/relationships/hyperlink" Target="https://onlinelibrary.wiley.com/journal/10991638" TargetMode="External"/><Relationship Id="rId1130" Type="http://schemas.openxmlformats.org/officeDocument/2006/relationships/hyperlink" Target="https://onlinelibrary.wiley.com/journal/1935262X" TargetMode="External"/><Relationship Id="rId1228" Type="http://schemas.openxmlformats.org/officeDocument/2006/relationships/hyperlink" Target="https://onlinelibrary.wiley.com/journal/14390396" TargetMode="External"/><Relationship Id="rId1435" Type="http://schemas.openxmlformats.org/officeDocument/2006/relationships/hyperlink" Target="https://onlinelibrary.wiley.com/journal/23806567" TargetMode="External"/><Relationship Id="rId1642" Type="http://schemas.openxmlformats.org/officeDocument/2006/relationships/hyperlink" Target="https://onlinelibrary.wiley.com/journal/14709856" TargetMode="External"/><Relationship Id="rId1502" Type="http://schemas.openxmlformats.org/officeDocument/2006/relationships/hyperlink" Target="https://onlinelibrary.wiley.com/journal/15408175" TargetMode="External"/><Relationship Id="rId1807" Type="http://schemas.openxmlformats.org/officeDocument/2006/relationships/hyperlink" Target="https://onlinelibrary.wiley.com/journal/2365709x" TargetMode="External"/><Relationship Id="rId290" Type="http://schemas.openxmlformats.org/officeDocument/2006/relationships/hyperlink" Target="https://agupubs.onlinelibrary.wiley.com/journal/19448007" TargetMode="External"/><Relationship Id="rId388" Type="http://schemas.openxmlformats.org/officeDocument/2006/relationships/hyperlink" Target="https://onlinelibrary.wiley.com/journal/2688819x" TargetMode="External"/><Relationship Id="rId150" Type="http://schemas.openxmlformats.org/officeDocument/2006/relationships/hyperlink" Target="https://onlinelibrary.wiley.com/journal/3029" TargetMode="External"/><Relationship Id="rId595" Type="http://schemas.openxmlformats.org/officeDocument/2006/relationships/hyperlink" Target="https://wires.onlinelibrary.wiley.com/journal/20491948" TargetMode="External"/><Relationship Id="rId248" Type="http://schemas.openxmlformats.org/officeDocument/2006/relationships/hyperlink" Target="https://onlinelibrary.wiley.com/journal/21971153" TargetMode="External"/><Relationship Id="rId455" Type="http://schemas.openxmlformats.org/officeDocument/2006/relationships/hyperlink" Target="https://onlinelibrary.wiley.com/journal/25673165" TargetMode="External"/><Relationship Id="rId662" Type="http://schemas.openxmlformats.org/officeDocument/2006/relationships/hyperlink" Target="https://onlinelibrary.wiley.com/journal/14676451" TargetMode="External"/><Relationship Id="rId1085" Type="http://schemas.openxmlformats.org/officeDocument/2006/relationships/hyperlink" Target="https://onlinelibrary.wiley.com/journal/15206688" TargetMode="External"/><Relationship Id="rId1292" Type="http://schemas.openxmlformats.org/officeDocument/2006/relationships/hyperlink" Target="https://onlinelibrary.wiley.com/journal/1744313X" TargetMode="External"/><Relationship Id="rId108" Type="http://schemas.openxmlformats.org/officeDocument/2006/relationships/hyperlink" Target="https://onlinelibrary.wiley.com/journal/8282" TargetMode="External"/><Relationship Id="rId315" Type="http://schemas.openxmlformats.org/officeDocument/2006/relationships/hyperlink" Target="https://onlinelibrary.wiley.com/journal/1600048X" TargetMode="External"/><Relationship Id="rId522" Type="http://schemas.openxmlformats.org/officeDocument/2006/relationships/hyperlink" Target="http://onlinelibrary.wiley.com/journal/10.1111/(ISSN)1757-1707" TargetMode="External"/><Relationship Id="rId967" Type="http://schemas.openxmlformats.org/officeDocument/2006/relationships/hyperlink" Target="https://onlinelibrary.wiley.com/journal/1751228X" TargetMode="External"/><Relationship Id="rId1152" Type="http://schemas.openxmlformats.org/officeDocument/2006/relationships/hyperlink" Target="https://agupubs.onlinelibrary.wiley.com/journal/21699291" TargetMode="External"/><Relationship Id="rId1597" Type="http://schemas.openxmlformats.org/officeDocument/2006/relationships/hyperlink" Target="https://onlinelibrary.wiley.com/journal/16147065" TargetMode="External"/><Relationship Id="rId96" Type="http://schemas.openxmlformats.org/officeDocument/2006/relationships/hyperlink" Target="https://onlinelibrary.wiley.com/journal/ijmce" TargetMode="External"/><Relationship Id="rId827" Type="http://schemas.openxmlformats.org/officeDocument/2006/relationships/hyperlink" Target="https://onlinelibrary.wiley.com/journal/17415705" TargetMode="External"/><Relationship Id="rId1012" Type="http://schemas.openxmlformats.org/officeDocument/2006/relationships/hyperlink" Target="https://aslopubs.onlinelibrary.wiley.com/journal/15415856" TargetMode="External"/><Relationship Id="rId1457" Type="http://schemas.openxmlformats.org/officeDocument/2006/relationships/hyperlink" Target="https://onlinelibrary.wiley.com/journal/1746692X" TargetMode="External"/><Relationship Id="rId1664" Type="http://schemas.openxmlformats.org/officeDocument/2006/relationships/hyperlink" Target="https://onlinelibrary.wiley.com/journal/1523536x" TargetMode="External"/><Relationship Id="rId1317" Type="http://schemas.openxmlformats.org/officeDocument/2006/relationships/hyperlink" Target="https://onlinelibrary.wiley.com/journal/10991115" TargetMode="External"/><Relationship Id="rId1524" Type="http://schemas.openxmlformats.org/officeDocument/2006/relationships/hyperlink" Target="https://anatomypubs.onlinelibrary.wiley.com/journal/10970177" TargetMode="External"/><Relationship Id="rId1731" Type="http://schemas.openxmlformats.org/officeDocument/2006/relationships/hyperlink" Target="https://anthrosource.onlinelibrary.wiley.com/journal/15518248" TargetMode="External"/><Relationship Id="rId23" Type="http://schemas.openxmlformats.org/officeDocument/2006/relationships/hyperlink" Target="https://onlinelibrary.wiley.com/journal/2705" TargetMode="External"/><Relationship Id="rId172" Type="http://schemas.openxmlformats.org/officeDocument/2006/relationships/hyperlink" Target="https://onlinelibrary.wiley.com/journal/7583" TargetMode="External"/><Relationship Id="rId477" Type="http://schemas.openxmlformats.org/officeDocument/2006/relationships/hyperlink" Target="http://onlinelibrary.wiley.com/journal/10.1002/(ISSN)1883-2148" TargetMode="External"/><Relationship Id="rId684" Type="http://schemas.openxmlformats.org/officeDocument/2006/relationships/hyperlink" Target="https://onlinelibrary.wiley.com/journal/17461049" TargetMode="External"/><Relationship Id="rId337" Type="http://schemas.openxmlformats.org/officeDocument/2006/relationships/hyperlink" Target="https://onlinelibrary.wiley.com/journal/15023885" TargetMode="External"/><Relationship Id="rId891" Type="http://schemas.openxmlformats.org/officeDocument/2006/relationships/hyperlink" Target="https://agupubs.onlinelibrary.wiley.com/journal/25724525" TargetMode="External"/><Relationship Id="rId989" Type="http://schemas.openxmlformats.org/officeDocument/2006/relationships/hyperlink" Target="https://onlinelibrary.wiley.com/journal/14679965" TargetMode="External"/><Relationship Id="rId544" Type="http://schemas.openxmlformats.org/officeDocument/2006/relationships/hyperlink" Target="http://onlinelibrary.wiley.com/journal/10.1002/%28ISSN%292050-2680" TargetMode="External"/><Relationship Id="rId751" Type="http://schemas.openxmlformats.org/officeDocument/2006/relationships/hyperlink" Target="https://onlinelibrary.wiley.com/journal/14679507" TargetMode="External"/><Relationship Id="rId849" Type="http://schemas.openxmlformats.org/officeDocument/2006/relationships/hyperlink" Target="https://onlinelibrary.wiley.com/journal/1755148X" TargetMode="External"/><Relationship Id="rId1174" Type="http://schemas.openxmlformats.org/officeDocument/2006/relationships/hyperlink" Target="https://acsess.onlinelibrary.wiley.com/journal/15372537" TargetMode="External"/><Relationship Id="rId1381" Type="http://schemas.openxmlformats.org/officeDocument/2006/relationships/hyperlink" Target="https://onlinelibrary.wiley.com/journal/14710374" TargetMode="External"/><Relationship Id="rId1479" Type="http://schemas.openxmlformats.org/officeDocument/2006/relationships/hyperlink" Target="https://analyticalsciencejournals.onlinelibrary.wiley.com/journal/15214109" TargetMode="External"/><Relationship Id="rId1686" Type="http://schemas.openxmlformats.org/officeDocument/2006/relationships/hyperlink" Target="https://chemistry-europe.onlinelibrary.wiley.com/journal/25666223" TargetMode="External"/><Relationship Id="rId404" Type="http://schemas.openxmlformats.org/officeDocument/2006/relationships/hyperlink" Target="https://www.onlinelibrary.wiley.com/journal/19397445" TargetMode="External"/><Relationship Id="rId611" Type="http://schemas.openxmlformats.org/officeDocument/2006/relationships/hyperlink" Target="https://anthrosource.onlinelibrary.wiley.com/journal/15487458" TargetMode="External"/><Relationship Id="rId1034" Type="http://schemas.openxmlformats.org/officeDocument/2006/relationships/hyperlink" Target="https://onlinelibrary.wiley.com/journal/14764431" TargetMode="External"/><Relationship Id="rId1241" Type="http://schemas.openxmlformats.org/officeDocument/2006/relationships/hyperlink" Target="https://onlinelibrary.wiley.com/journal/21611874" TargetMode="External"/><Relationship Id="rId1339" Type="http://schemas.openxmlformats.org/officeDocument/2006/relationships/hyperlink" Target="https://bvajournals.onlinelibrary.wiley.com/journal/20427689" TargetMode="External"/><Relationship Id="rId709" Type="http://schemas.openxmlformats.org/officeDocument/2006/relationships/hyperlink" Target="https://onlinelibrary.wiley.com/journal/14679612" TargetMode="External"/><Relationship Id="rId916" Type="http://schemas.openxmlformats.org/officeDocument/2006/relationships/hyperlink" Target="https://onlinelibrary.wiley.com/journal/17470080" TargetMode="External"/><Relationship Id="rId1101" Type="http://schemas.openxmlformats.org/officeDocument/2006/relationships/hyperlink" Target="https://onlinelibrary.wiley.com/journal/10991379" TargetMode="External"/><Relationship Id="rId1546" Type="http://schemas.openxmlformats.org/officeDocument/2006/relationships/hyperlink" Target="https://onlinelibrary.wiley.com/journal/17459125" TargetMode="External"/><Relationship Id="rId1753" Type="http://schemas.openxmlformats.org/officeDocument/2006/relationships/hyperlink" Target="https://anthrosource.onlinelibrary.wiley.com/journal/15481492" TargetMode="External"/><Relationship Id="rId45" Type="http://schemas.openxmlformats.org/officeDocument/2006/relationships/hyperlink" Target="https://onlinelibrary.wiley.com/journal/7507" TargetMode="External"/><Relationship Id="rId1406" Type="http://schemas.openxmlformats.org/officeDocument/2006/relationships/hyperlink" Target="https://onlinelibrary.wiley.com/journal/25735152" TargetMode="External"/><Relationship Id="rId1613" Type="http://schemas.openxmlformats.org/officeDocument/2006/relationships/hyperlink" Target="https://chemistry-europe.onlinelibrary.wiley.com/journal/23656549" TargetMode="External"/><Relationship Id="rId1820" Type="http://schemas.openxmlformats.org/officeDocument/2006/relationships/hyperlink" Target="https://onlinelibrary.wiley.com/journal/s20597983" TargetMode="External"/><Relationship Id="rId194" Type="http://schemas.openxmlformats.org/officeDocument/2006/relationships/hyperlink" Target="https://onlinelibrary.wiley.com/journal/2738" TargetMode="External"/><Relationship Id="rId261" Type="http://schemas.openxmlformats.org/officeDocument/2006/relationships/hyperlink" Target="https://onlinelibrary.wiley.com/journal/28376722" TargetMode="External"/><Relationship Id="rId499" Type="http://schemas.openxmlformats.org/officeDocument/2006/relationships/hyperlink" Target="http://onlinelibrary.wiley.com/journal/10.1002/(ISSN)2052-1707" TargetMode="External"/><Relationship Id="rId359" Type="http://schemas.openxmlformats.org/officeDocument/2006/relationships/hyperlink" Target="https://onlinelibrary.wiley.com/journal/17518733" TargetMode="External"/><Relationship Id="rId566" Type="http://schemas.openxmlformats.org/officeDocument/2006/relationships/hyperlink" Target="https://onlinelibrary.wiley.com/journal/19506945" TargetMode="External"/><Relationship Id="rId773" Type="http://schemas.openxmlformats.org/officeDocument/2006/relationships/hyperlink" Target="https://onlinelibrary.wiley.com/journal/15406296" TargetMode="External"/><Relationship Id="rId1196" Type="http://schemas.openxmlformats.org/officeDocument/2006/relationships/hyperlink" Target="https://onlinelibrary.wiley.com/journal/10970096" TargetMode="External"/><Relationship Id="rId121" Type="http://schemas.openxmlformats.org/officeDocument/2006/relationships/hyperlink" Target="https://onlinelibrary.wiley.com/journal/8293" TargetMode="External"/><Relationship Id="rId219" Type="http://schemas.openxmlformats.org/officeDocument/2006/relationships/hyperlink" Target="https://onlinelibrary.wiley.com/journal/3637" TargetMode="External"/><Relationship Id="rId426" Type="http://schemas.openxmlformats.org/officeDocument/2006/relationships/hyperlink" Target="https://www.onlinelibrary.wiley.com/journal/25673173" TargetMode="External"/><Relationship Id="rId633" Type="http://schemas.openxmlformats.org/officeDocument/2006/relationships/hyperlink" Target="https://onlinelibrary.wiley.com/journal/14679663" TargetMode="External"/><Relationship Id="rId980" Type="http://schemas.openxmlformats.org/officeDocument/2006/relationships/hyperlink" Target="https://aapm.onlinelibrary.wiley.com/journal/24734209" TargetMode="External"/><Relationship Id="rId1056" Type="http://schemas.openxmlformats.org/officeDocument/2006/relationships/hyperlink" Target="https://onlinelibrary.wiley.com/journal/1745493X" TargetMode="External"/><Relationship Id="rId1263" Type="http://schemas.openxmlformats.org/officeDocument/2006/relationships/hyperlink" Target="https://onlinelibrary.wiley.com/journal/15222632" TargetMode="External"/><Relationship Id="rId840" Type="http://schemas.openxmlformats.org/officeDocument/2006/relationships/hyperlink" Target="https://onlinelibrary.wiley.com/journal/19442866" TargetMode="External"/><Relationship Id="rId938" Type="http://schemas.openxmlformats.org/officeDocument/2006/relationships/hyperlink" Target="https://onlinelibrary.wiley.com/journal/13652990" TargetMode="External"/><Relationship Id="rId1470" Type="http://schemas.openxmlformats.org/officeDocument/2006/relationships/hyperlink" Target="https://sfamjournals.onlinelibrary.wiley.com/journal/14622920" TargetMode="External"/><Relationship Id="rId1568" Type="http://schemas.openxmlformats.org/officeDocument/2006/relationships/hyperlink" Target="https://ift.onlinelibrary.wiley.com/journal/15414337" TargetMode="External"/><Relationship Id="rId1775" Type="http://schemas.openxmlformats.org/officeDocument/2006/relationships/hyperlink" Target="https://onlinelibrary.wiley.com/journal/10982345" TargetMode="External"/><Relationship Id="rId67" Type="http://schemas.openxmlformats.org/officeDocument/2006/relationships/hyperlink" Target="https://onlinelibrary.wiley.com/journal/jonm" TargetMode="External"/><Relationship Id="rId700" Type="http://schemas.openxmlformats.org/officeDocument/2006/relationships/hyperlink" Target="https://onlinelibrary.wiley.com/journal/19493533" TargetMode="External"/><Relationship Id="rId1123" Type="http://schemas.openxmlformats.org/officeDocument/2006/relationships/hyperlink" Target="https://onlinelibrary.wiley.com/journal/17549485" TargetMode="External"/><Relationship Id="rId1330" Type="http://schemas.openxmlformats.org/officeDocument/2006/relationships/hyperlink" Target="https://onlinelibrary.wiley.com/journal/17447917" TargetMode="External"/><Relationship Id="rId1428" Type="http://schemas.openxmlformats.org/officeDocument/2006/relationships/hyperlink" Target="https://onlinelibrary.wiley.com/journal/15455300" TargetMode="External"/><Relationship Id="rId1635" Type="http://schemas.openxmlformats.org/officeDocument/2006/relationships/hyperlink" Target="https://onlinelibrary.wiley.com/journal/19364490" TargetMode="External"/><Relationship Id="rId1702" Type="http://schemas.openxmlformats.org/officeDocument/2006/relationships/hyperlink" Target="https://onlinelibrary.wiley.com/journal/14678438" TargetMode="External"/><Relationship Id="rId283" Type="http://schemas.openxmlformats.org/officeDocument/2006/relationships/hyperlink" Target="https://onlinelibrary.wiley.com/journal/28344448" TargetMode="External"/><Relationship Id="rId490" Type="http://schemas.openxmlformats.org/officeDocument/2006/relationships/hyperlink" Target="http://agupubs.onlinelibrary.wiley.com/hub/journal/10.1002/(ISSN)2471-1403/" TargetMode="External"/><Relationship Id="rId143" Type="http://schemas.openxmlformats.org/officeDocument/2006/relationships/hyperlink" Target="https://onlinelibrary.wiley.com/journal/hsc" TargetMode="External"/><Relationship Id="rId350" Type="http://schemas.openxmlformats.org/officeDocument/2006/relationships/hyperlink" Target="https://ietresearch.onlinelibrary.wiley.com/journal/20513305" TargetMode="External"/><Relationship Id="rId588" Type="http://schemas.openxmlformats.org/officeDocument/2006/relationships/hyperlink" Target="https://onlinelibrary.wiley.com/journal/23728639" TargetMode="External"/><Relationship Id="rId795" Type="http://schemas.openxmlformats.org/officeDocument/2006/relationships/hyperlink" Target="https://onlinelibrary.wiley.com/journal/17485991" TargetMode="External"/><Relationship Id="rId9" Type="http://schemas.openxmlformats.org/officeDocument/2006/relationships/hyperlink" Target="https://advanced.onlinelibrary.wiley.com/journal/29439973" TargetMode="External"/><Relationship Id="rId210" Type="http://schemas.openxmlformats.org/officeDocument/2006/relationships/hyperlink" Target="https://onlinelibrary.wiley.com/journal/9204" TargetMode="External"/><Relationship Id="rId448" Type="http://schemas.openxmlformats.org/officeDocument/2006/relationships/hyperlink" Target="https://onlinelibrary.wiley.com/journal/26999412" TargetMode="External"/><Relationship Id="rId655" Type="http://schemas.openxmlformats.org/officeDocument/2006/relationships/hyperlink" Target="https://onlinelibrary.wiley.com/journal/17471796" TargetMode="External"/><Relationship Id="rId862" Type="http://schemas.openxmlformats.org/officeDocument/2006/relationships/hyperlink" Target="https://onlinelibrary.wiley.com/journal/19331592" TargetMode="External"/><Relationship Id="rId1078" Type="http://schemas.openxmlformats.org/officeDocument/2006/relationships/hyperlink" Target="https://onlinelibrary.wiley.com/journal/14679779" TargetMode="External"/><Relationship Id="rId1285" Type="http://schemas.openxmlformats.org/officeDocument/2006/relationships/hyperlink" Target="https://onlinelibrary.wiley.com/journal/10991204" TargetMode="External"/><Relationship Id="rId1492" Type="http://schemas.openxmlformats.org/officeDocument/2006/relationships/hyperlink" Target="https://onlinelibrary.wiley.com/journal/14680262" TargetMode="External"/><Relationship Id="rId308" Type="http://schemas.openxmlformats.org/officeDocument/2006/relationships/hyperlink" Target="https://onlinelibrary.wiley.com/journal/27511200?af=R" TargetMode="External"/><Relationship Id="rId515" Type="http://schemas.openxmlformats.org/officeDocument/2006/relationships/hyperlink" Target="http://agupubs.onlinelibrary.wiley.com/agu/journal/10.1002/(ISSN)1942-2466/" TargetMode="External"/><Relationship Id="rId722" Type="http://schemas.openxmlformats.org/officeDocument/2006/relationships/hyperlink" Target="https://onlinelibrary.wiley.com/journal/17517648" TargetMode="External"/><Relationship Id="rId1145" Type="http://schemas.openxmlformats.org/officeDocument/2006/relationships/hyperlink" Target="https://onlinelibrary.wiley.com/journal/19435193" TargetMode="External"/><Relationship Id="rId1352" Type="http://schemas.openxmlformats.org/officeDocument/2006/relationships/hyperlink" Target="https://onlinelibrary.wiley.com/journal/14780542" TargetMode="External"/><Relationship Id="rId1797" Type="http://schemas.openxmlformats.org/officeDocument/2006/relationships/hyperlink" Target="https://onlinelibrary.wiley.com/journal/13652028" TargetMode="External"/><Relationship Id="rId89" Type="http://schemas.openxmlformats.org/officeDocument/2006/relationships/hyperlink" Target="https://onlinelibrary.wiley.com/journal/9025" TargetMode="External"/><Relationship Id="rId1005" Type="http://schemas.openxmlformats.org/officeDocument/2006/relationships/hyperlink" Target="https://onlinelibrary.wiley.com/journal/17575672" TargetMode="External"/><Relationship Id="rId1212" Type="http://schemas.openxmlformats.org/officeDocument/2006/relationships/hyperlink" Target="https://onlinelibrary.wiley.com/journal/15524981" TargetMode="External"/><Relationship Id="rId1657" Type="http://schemas.openxmlformats.org/officeDocument/2006/relationships/hyperlink" Target="https://bpspsychub.onlinelibrary.wiley.com/journal/2044835x" TargetMode="External"/><Relationship Id="rId1517" Type="http://schemas.openxmlformats.org/officeDocument/2006/relationships/hyperlink" Target="https://onlinelibrary.wiley.com/journal/14645491" TargetMode="External"/><Relationship Id="rId1724" Type="http://schemas.openxmlformats.org/officeDocument/2006/relationships/hyperlink" Target="https://onlinelibrary.wiley.com/journal/17447941" TargetMode="External"/><Relationship Id="rId16" Type="http://schemas.openxmlformats.org/officeDocument/2006/relationships/hyperlink" Target="https://onlinelibrary.wiley.com/journal/26416573" TargetMode="External"/><Relationship Id="rId165" Type="http://schemas.openxmlformats.org/officeDocument/2006/relationships/hyperlink" Target="https://onlinelibrary.wiley.com/journal/9796" TargetMode="External"/><Relationship Id="rId372" Type="http://schemas.openxmlformats.org/officeDocument/2006/relationships/hyperlink" Target="https://www.onlinelibrary.wiley.com/journal/25756265" TargetMode="External"/><Relationship Id="rId677" Type="http://schemas.openxmlformats.org/officeDocument/2006/relationships/hyperlink" Target="https://rgs-ibg.onlinelibrary.wiley.com/journal/14754959" TargetMode="External"/><Relationship Id="rId232" Type="http://schemas.openxmlformats.org/officeDocument/2006/relationships/hyperlink" Target="https://onlinelibrary.wiley.com/page/journal/30062691/homepage/open-access" TargetMode="External"/><Relationship Id="rId884" Type="http://schemas.openxmlformats.org/officeDocument/2006/relationships/hyperlink" Target="https://onlinelibrary.wiley.com/journal/13993038" TargetMode="External"/><Relationship Id="rId537" Type="http://schemas.openxmlformats.org/officeDocument/2006/relationships/hyperlink" Target="http://onlinelibrary.wiley.com/journal/10.1111/(ISSN)1752-8062" TargetMode="External"/><Relationship Id="rId744" Type="http://schemas.openxmlformats.org/officeDocument/2006/relationships/hyperlink" Target="https://onlinelibrary.wiley.com/journal/17519020" TargetMode="External"/><Relationship Id="rId951" Type="http://schemas.openxmlformats.org/officeDocument/2006/relationships/hyperlink" Target="https://anthrosource.onlinelibrary.wiley.com/journal/15481379" TargetMode="External"/><Relationship Id="rId1167" Type="http://schemas.openxmlformats.org/officeDocument/2006/relationships/hyperlink" Target="https://onlinelibrary.wiley.com/journal/17562589" TargetMode="External"/><Relationship Id="rId1374" Type="http://schemas.openxmlformats.org/officeDocument/2006/relationships/hyperlink" Target="https://ngwa.onlinelibrary.wiley.com/journal/17456584" TargetMode="External"/><Relationship Id="rId1581" Type="http://schemas.openxmlformats.org/officeDocument/2006/relationships/hyperlink" Target="https://onlinelibrary.wiley.com/journal/16000501" TargetMode="External"/><Relationship Id="rId1679" Type="http://schemas.openxmlformats.org/officeDocument/2006/relationships/hyperlink" Target="https://onlinelibrary.wiley.com/journal/14678519" TargetMode="External"/><Relationship Id="rId80" Type="http://schemas.openxmlformats.org/officeDocument/2006/relationships/hyperlink" Target="https://onlinelibrary.wiley.com/journal/5197" TargetMode="External"/><Relationship Id="rId604" Type="http://schemas.openxmlformats.org/officeDocument/2006/relationships/hyperlink" Target="https://wildlife.onlinelibrary.wiley.com/journal/19385455" TargetMode="External"/><Relationship Id="rId811" Type="http://schemas.openxmlformats.org/officeDocument/2006/relationships/hyperlink" Target="https://onlinelibrary.wiley.com/journal/14698986" TargetMode="External"/><Relationship Id="rId1027" Type="http://schemas.openxmlformats.org/officeDocument/2006/relationships/hyperlink" Target="https://onlinelibrary.wiley.com/journal/14676435" TargetMode="External"/><Relationship Id="rId1234" Type="http://schemas.openxmlformats.org/officeDocument/2006/relationships/hyperlink" Target="https://onlinelibrary.wiley.com/journal/1439037X" TargetMode="External"/><Relationship Id="rId1441" Type="http://schemas.openxmlformats.org/officeDocument/2006/relationships/hyperlink" Target="https://ejpr.onlinelibrary.wiley.com/journal/14756765" TargetMode="External"/><Relationship Id="rId909" Type="http://schemas.openxmlformats.org/officeDocument/2006/relationships/hyperlink" Target="https://onlinelibrary.wiley.com/journal/17530237" TargetMode="External"/><Relationship Id="rId1301" Type="http://schemas.openxmlformats.org/officeDocument/2006/relationships/hyperlink" Target="https://onlinelibrary.wiley.com/journal/13654632" TargetMode="External"/><Relationship Id="rId1539" Type="http://schemas.openxmlformats.org/officeDocument/2006/relationships/hyperlink" Target="https://onlinelibrary.wiley.com/journal/21516952" TargetMode="External"/><Relationship Id="rId1746" Type="http://schemas.openxmlformats.org/officeDocument/2006/relationships/hyperlink" Target="https://aornjournal.onlinelibrary.wiley.com/" TargetMode="External"/><Relationship Id="rId38" Type="http://schemas.openxmlformats.org/officeDocument/2006/relationships/hyperlink" Target="https://onlinelibrary.wiley.com/journal/7040" TargetMode="External"/><Relationship Id="rId1606" Type="http://schemas.openxmlformats.org/officeDocument/2006/relationships/hyperlink" Target="https://chemistry-europe.onlinelibrary.wiley.com/journal/25704206" TargetMode="External"/><Relationship Id="rId1813" Type="http://schemas.openxmlformats.org/officeDocument/2006/relationships/hyperlink" Target="https://onlinelibrary.wiley.com/journal/27010198" TargetMode="External"/><Relationship Id="rId187" Type="http://schemas.openxmlformats.org/officeDocument/2006/relationships/hyperlink" Target="https://onlinelibrary.wiley.com/journal/4208" TargetMode="External"/><Relationship Id="rId394" Type="http://schemas.openxmlformats.org/officeDocument/2006/relationships/hyperlink" Target="https://acsess.onlinelibrary.wiley.com/journal/19403372" TargetMode="External"/><Relationship Id="rId254" Type="http://schemas.openxmlformats.org/officeDocument/2006/relationships/hyperlink" Target="https://onlinelibrary.wiley.com/journal/29409497" TargetMode="External"/><Relationship Id="rId699" Type="http://schemas.openxmlformats.org/officeDocument/2006/relationships/hyperlink" Target="https://onlinelibrary.wiley.com/journal/15457249" TargetMode="External"/><Relationship Id="rId1091" Type="http://schemas.openxmlformats.org/officeDocument/2006/relationships/hyperlink" Target="https://onlinelibrary.wiley.com/journal/15298817" TargetMode="External"/><Relationship Id="rId114" Type="http://schemas.openxmlformats.org/officeDocument/2006/relationships/hyperlink" Target="https://onlinelibrary.wiley.com/journal/1573" TargetMode="External"/><Relationship Id="rId461" Type="http://schemas.openxmlformats.org/officeDocument/2006/relationships/hyperlink" Target="https://onlinelibrary.wiley.com/journal/10982825" TargetMode="External"/><Relationship Id="rId559" Type="http://schemas.openxmlformats.org/officeDocument/2006/relationships/hyperlink" Target="https://onlinelibrary.wiley.com/journal/2157328x" TargetMode="External"/><Relationship Id="rId766" Type="http://schemas.openxmlformats.org/officeDocument/2006/relationships/hyperlink" Target="https://onlinelibrary.wiley.com/journal/14679450" TargetMode="External"/><Relationship Id="rId1189" Type="http://schemas.openxmlformats.org/officeDocument/2006/relationships/hyperlink" Target="https://onlinelibrary.wiley.com/journal/14791838" TargetMode="External"/><Relationship Id="rId1396" Type="http://schemas.openxmlformats.org/officeDocument/2006/relationships/hyperlink" Target="https://onlinelibrary.wiley.com/journal/14724669" TargetMode="External"/><Relationship Id="rId321" Type="http://schemas.openxmlformats.org/officeDocument/2006/relationships/hyperlink" Target="https://onlinelibrary.wiley.com/journal/1752699x" TargetMode="External"/><Relationship Id="rId419" Type="http://schemas.openxmlformats.org/officeDocument/2006/relationships/hyperlink" Target="https://onlinelibrary.wiley.com/journal/26438429" TargetMode="External"/><Relationship Id="rId626" Type="http://schemas.openxmlformats.org/officeDocument/2006/relationships/hyperlink" Target="https://onlinelibrary.wiley.com/journal/21613915" TargetMode="External"/><Relationship Id="rId973" Type="http://schemas.openxmlformats.org/officeDocument/2006/relationships/hyperlink" Target="https://onlinelibrary.wiley.com/journal/10970029" TargetMode="External"/><Relationship Id="rId1049" Type="http://schemas.openxmlformats.org/officeDocument/2006/relationships/hyperlink" Target="https://asistdl.onlinelibrary.wiley.com/journal/23301643" TargetMode="External"/><Relationship Id="rId1256" Type="http://schemas.openxmlformats.org/officeDocument/2006/relationships/hyperlink" Target="https://onlinelibrary.wiley.com/journal/25732331" TargetMode="External"/><Relationship Id="rId833" Type="http://schemas.openxmlformats.org/officeDocument/2006/relationships/hyperlink" Target="https://onlinelibrary.wiley.com/journal/10991581" TargetMode="External"/><Relationship Id="rId1116" Type="http://schemas.openxmlformats.org/officeDocument/2006/relationships/hyperlink" Target="https://onlinelibrary.wiley.com/journal/15384616" TargetMode="External"/><Relationship Id="rId1463" Type="http://schemas.openxmlformats.org/officeDocument/2006/relationships/hyperlink" Target="https://onlinelibrary.wiley.com/journal/13652338" TargetMode="External"/><Relationship Id="rId1670" Type="http://schemas.openxmlformats.org/officeDocument/2006/relationships/hyperlink" Target="https://iubmb.onlinelibrary.wiley.com/journal/14708744" TargetMode="External"/><Relationship Id="rId1768" Type="http://schemas.openxmlformats.org/officeDocument/2006/relationships/hyperlink" Target="https://onlinelibrary.wiley.com/journal/14390264" TargetMode="External"/><Relationship Id="rId900" Type="http://schemas.openxmlformats.org/officeDocument/2006/relationships/hyperlink" Target="https://onlinelibrary.wiley.com/journal/14680092" TargetMode="External"/><Relationship Id="rId1323" Type="http://schemas.openxmlformats.org/officeDocument/2006/relationships/hyperlink" Target="https://onlinelibrary.wiley.com/journal/20426984" TargetMode="External"/><Relationship Id="rId1530" Type="http://schemas.openxmlformats.org/officeDocument/2006/relationships/hyperlink" Target="https://onlinelibrary.wiley.com/journal/16009657" TargetMode="External"/><Relationship Id="rId1628" Type="http://schemas.openxmlformats.org/officeDocument/2006/relationships/hyperlink" Target="https://onlinelibrary.wiley.com/journal/1522726X" TargetMode="External"/><Relationship Id="rId276" Type="http://schemas.openxmlformats.org/officeDocument/2006/relationships/hyperlink" Target="https://onlinelibrary.wiley.com/journal/28353153" TargetMode="External"/><Relationship Id="rId483" Type="http://schemas.openxmlformats.org/officeDocument/2006/relationships/hyperlink" Target="http://onlinelibrary.wiley.com/journal/10.1002/(ISSN)2475-4455" TargetMode="External"/><Relationship Id="rId690" Type="http://schemas.openxmlformats.org/officeDocument/2006/relationships/hyperlink" Target="https://onlinelibrary.wiley.com/journal/1939019X" TargetMode="External"/><Relationship Id="rId136" Type="http://schemas.openxmlformats.org/officeDocument/2006/relationships/hyperlink" Target="https://ietresearch.onlinelibrary.wiley.com/journal/ietest" TargetMode="External"/><Relationship Id="rId343" Type="http://schemas.openxmlformats.org/officeDocument/2006/relationships/hyperlink" Target="https://onlinelibrary.wiley.com/journal/1742481x" TargetMode="External"/><Relationship Id="rId550" Type="http://schemas.openxmlformats.org/officeDocument/2006/relationships/hyperlink" Target="https://onlinelibrary.wiley.com/journal/19113838" TargetMode="External"/><Relationship Id="rId788" Type="http://schemas.openxmlformats.org/officeDocument/2006/relationships/hyperlink" Target="https://onlinelibrary.wiley.com/journal/17513928" TargetMode="External"/><Relationship Id="rId995" Type="http://schemas.openxmlformats.org/officeDocument/2006/relationships/hyperlink" Target="https://onlinelibrary.wiley.com/journal/10991468" TargetMode="External"/><Relationship Id="rId1180" Type="http://schemas.openxmlformats.org/officeDocument/2006/relationships/hyperlink" Target="https://onlinelibrary.wiley.com/journal/14676419" TargetMode="External"/><Relationship Id="rId203" Type="http://schemas.openxmlformats.org/officeDocument/2006/relationships/hyperlink" Target="https://onlinelibrary.wiley.com/journal/9248" TargetMode="External"/><Relationship Id="rId648" Type="http://schemas.openxmlformats.org/officeDocument/2006/relationships/hyperlink" Target="https://onlinelibrary.wiley.com/journal/14779730" TargetMode="External"/><Relationship Id="rId855" Type="http://schemas.openxmlformats.org/officeDocument/2006/relationships/hyperlink" Target="https://onlinelibrary.wiley.com/journal/18626270" TargetMode="External"/><Relationship Id="rId1040" Type="http://schemas.openxmlformats.org/officeDocument/2006/relationships/hyperlink" Target="https://sid.onlinelibrary.wiley.com/journal/19383657" TargetMode="External"/><Relationship Id="rId1278" Type="http://schemas.openxmlformats.org/officeDocument/2006/relationships/hyperlink" Target="https://onlinelibrary.wiley.com/journal/1097461X" TargetMode="External"/><Relationship Id="rId1485" Type="http://schemas.openxmlformats.org/officeDocument/2006/relationships/hyperlink" Target="https://onlinelibrary.wiley.com/journal/14754932" TargetMode="External"/><Relationship Id="rId1692" Type="http://schemas.openxmlformats.org/officeDocument/2006/relationships/hyperlink" Target="https://onlinelibrary.wiley.com/journal/14401630" TargetMode="External"/><Relationship Id="rId410" Type="http://schemas.openxmlformats.org/officeDocument/2006/relationships/hyperlink" Target="https://www.onlinelibrary.wiley.com/journal/26396181" TargetMode="External"/><Relationship Id="rId508" Type="http://schemas.openxmlformats.org/officeDocument/2006/relationships/hyperlink" Target="http://onlinelibrary.wiley.com/journal/10.1111/(ISSN)1939-1676" TargetMode="External"/><Relationship Id="rId715" Type="http://schemas.openxmlformats.org/officeDocument/2006/relationships/hyperlink" Target="https://analyticalsciencejournals.onlinelibrary.wiley.com/journal/10969918" TargetMode="External"/><Relationship Id="rId922" Type="http://schemas.openxmlformats.org/officeDocument/2006/relationships/hyperlink" Target="https://onlinelibrary.wiley.com/journal/10991506" TargetMode="External"/><Relationship Id="rId1138" Type="http://schemas.openxmlformats.org/officeDocument/2006/relationships/hyperlink" Target="https://onlinelibrary.wiley.com/journal/13652788" TargetMode="External"/><Relationship Id="rId1345" Type="http://schemas.openxmlformats.org/officeDocument/2006/relationships/hyperlink" Target="https://onlinelibrary.wiley.com/journal/17488583" TargetMode="External"/><Relationship Id="rId1552" Type="http://schemas.openxmlformats.org/officeDocument/2006/relationships/hyperlink" Target="https://onlinelibrary.wiley.com/journal/14678683" TargetMode="External"/><Relationship Id="rId1205" Type="http://schemas.openxmlformats.org/officeDocument/2006/relationships/hyperlink" Target="https://onlinelibrary.wiley.com/journal/10974660" TargetMode="External"/><Relationship Id="rId51" Type="http://schemas.openxmlformats.org/officeDocument/2006/relationships/hyperlink" Target="https://onlinelibrary.wiley.com/journal/2720" TargetMode="External"/><Relationship Id="rId1412" Type="http://schemas.openxmlformats.org/officeDocument/2006/relationships/hyperlink" Target="https://onlinelibrary.wiley.com/journal/14390329" TargetMode="External"/><Relationship Id="rId1717" Type="http://schemas.openxmlformats.org/officeDocument/2006/relationships/hyperlink" Target="https://onlinelibrary.wiley.com/journal/19430787" TargetMode="External"/><Relationship Id="rId298" Type="http://schemas.openxmlformats.org/officeDocument/2006/relationships/hyperlink" Target="https://onlinelibrary.wiley.com/journal/27514102" TargetMode="External"/><Relationship Id="rId158" Type="http://schemas.openxmlformats.org/officeDocument/2006/relationships/hyperlink" Target="https://onlinelibrary.wiley.com/journal/1792" TargetMode="External"/><Relationship Id="rId365" Type="http://schemas.openxmlformats.org/officeDocument/2006/relationships/hyperlink" Target="https://onlinelibrary.wiley.com/journal/26328925" TargetMode="External"/><Relationship Id="rId572" Type="http://schemas.openxmlformats.org/officeDocument/2006/relationships/hyperlink" Target="https://onlinelibrary.wiley.com/journal/s2053230x" TargetMode="External"/><Relationship Id="rId225" Type="http://schemas.openxmlformats.org/officeDocument/2006/relationships/hyperlink" Target="https://onlinelibrary.wiley.com/journal/acgt" TargetMode="External"/><Relationship Id="rId432" Type="http://schemas.openxmlformats.org/officeDocument/2006/relationships/hyperlink" Target="https://rmets.onlinelibrary.wiley.com/journal/26924587" TargetMode="External"/><Relationship Id="rId877" Type="http://schemas.openxmlformats.org/officeDocument/2006/relationships/hyperlink" Target="https://onlinelibrary.wiley.com/journal/1442200X" TargetMode="External"/><Relationship Id="rId1062" Type="http://schemas.openxmlformats.org/officeDocument/2006/relationships/hyperlink" Target="https://onlinelibrary.wiley.com/journal/13652869" TargetMode="External"/><Relationship Id="rId737" Type="http://schemas.openxmlformats.org/officeDocument/2006/relationships/hyperlink" Target="https://onlinelibrary.wiley.com/journal/20546750" TargetMode="External"/><Relationship Id="rId944" Type="http://schemas.openxmlformats.org/officeDocument/2006/relationships/hyperlink" Target="https://onlinelibrary.wiley.com/journal/18730604" TargetMode="External"/><Relationship Id="rId1367" Type="http://schemas.openxmlformats.org/officeDocument/2006/relationships/hyperlink" Target="https://onlinelibrary.wiley.com/journal/10991050" TargetMode="External"/><Relationship Id="rId1574" Type="http://schemas.openxmlformats.org/officeDocument/2006/relationships/hyperlink" Target="https://onlinelibrary.wiley.com/journal/15516709" TargetMode="External"/><Relationship Id="rId1781" Type="http://schemas.openxmlformats.org/officeDocument/2006/relationships/hyperlink" Target="https://onlinelibrary.wiley.com/journal/15206300" TargetMode="External"/><Relationship Id="rId73" Type="http://schemas.openxmlformats.org/officeDocument/2006/relationships/hyperlink" Target="https://onlinelibrary.wiley.com/journal/9303" TargetMode="External"/><Relationship Id="rId804" Type="http://schemas.openxmlformats.org/officeDocument/2006/relationships/hyperlink" Target="https://rmets.onlinelibrary.wiley.com/journal/1477870X" TargetMode="External"/><Relationship Id="rId1227" Type="http://schemas.openxmlformats.org/officeDocument/2006/relationships/hyperlink" Target="https://onlinelibrary.wiley.com/journal/19383703" TargetMode="External"/><Relationship Id="rId1434" Type="http://schemas.openxmlformats.org/officeDocument/2006/relationships/hyperlink" Target="https://onlinelibrary.wiley.com/journal/1525142X" TargetMode="External"/><Relationship Id="rId1641" Type="http://schemas.openxmlformats.org/officeDocument/2006/relationships/hyperlink" Target="https://onlinelibrary.wiley.com/journal/12295949" TargetMode="External"/><Relationship Id="rId1501" Type="http://schemas.openxmlformats.org/officeDocument/2006/relationships/hyperlink" Target="https://onlinelibrary.wiley.com/journal/19360592" TargetMode="External"/><Relationship Id="rId1739" Type="http://schemas.openxmlformats.org/officeDocument/2006/relationships/hyperlink" Target="https://onlinelibrary.wiley.com/journal/27024288" TargetMode="External"/><Relationship Id="rId1806" Type="http://schemas.openxmlformats.org/officeDocument/2006/relationships/hyperlink" Target="https://onlinelibrary.wiley.com/journal/21951071" TargetMode="External"/><Relationship Id="rId387" Type="http://schemas.openxmlformats.org/officeDocument/2006/relationships/hyperlink" Target="https://onlinelibrary.wiley.com/journal/26884046" TargetMode="External"/><Relationship Id="rId594" Type="http://schemas.openxmlformats.org/officeDocument/2006/relationships/hyperlink" Target="https://wires.onlinelibrary.wiley.com/journal/17577799" TargetMode="External"/><Relationship Id="rId247" Type="http://schemas.openxmlformats.org/officeDocument/2006/relationships/hyperlink" Target="https://onlinelibrary.wiley.com/journal/25729241" TargetMode="External"/><Relationship Id="rId899" Type="http://schemas.openxmlformats.org/officeDocument/2006/relationships/hyperlink" Target="https://onlinelibrary.wiley.com/journal/14680106" TargetMode="External"/><Relationship Id="rId1084" Type="http://schemas.openxmlformats.org/officeDocument/2006/relationships/hyperlink" Target="https://onlinelibrary.wiley.com/journal/17411130" TargetMode="External"/><Relationship Id="rId107" Type="http://schemas.openxmlformats.org/officeDocument/2006/relationships/hyperlink" Target="https://onlinelibrary.wiley.com/journal/1707" TargetMode="External"/><Relationship Id="rId454" Type="http://schemas.openxmlformats.org/officeDocument/2006/relationships/hyperlink" Target="http://www.vetmedscience.com/" TargetMode="External"/><Relationship Id="rId661" Type="http://schemas.openxmlformats.org/officeDocument/2006/relationships/hyperlink" Target="https://onlinelibrary.wiley.com/journal/10969896" TargetMode="External"/><Relationship Id="rId759" Type="http://schemas.openxmlformats.org/officeDocument/2006/relationships/hyperlink" Target="https://onlinelibrary.wiley.com/journal/13653091" TargetMode="External"/><Relationship Id="rId966" Type="http://schemas.openxmlformats.org/officeDocument/2006/relationships/hyperlink" Target="https://onlinelibrary.wiley.com/journal/14682230" TargetMode="External"/><Relationship Id="rId1291" Type="http://schemas.openxmlformats.org/officeDocument/2006/relationships/hyperlink" Target="https://onlinelibrary.wiley.com/journal/14756781" TargetMode="External"/><Relationship Id="rId1389" Type="http://schemas.openxmlformats.org/officeDocument/2006/relationships/hyperlink" Target="https://onlinelibrary.wiley.com/journal/14470594" TargetMode="External"/><Relationship Id="rId1596" Type="http://schemas.openxmlformats.org/officeDocument/2006/relationships/hyperlink" Target="https://onlinelibrary.wiley.com/journal/1520636X" TargetMode="External"/><Relationship Id="rId314" Type="http://schemas.openxmlformats.org/officeDocument/2006/relationships/hyperlink" Target="https://onlinelibrary.wiley.com/journal/27711757" TargetMode="External"/><Relationship Id="rId521" Type="http://schemas.openxmlformats.org/officeDocument/2006/relationships/hyperlink" Target="http://onlinelibrary.wiley.com/journal/10.1002/(ISSN)2054-4049" TargetMode="External"/><Relationship Id="rId619" Type="http://schemas.openxmlformats.org/officeDocument/2006/relationships/hyperlink" Target="https://bvajournals.onlinelibrary.wiley.com/journal/20526121" TargetMode="External"/><Relationship Id="rId1151" Type="http://schemas.openxmlformats.org/officeDocument/2006/relationships/hyperlink" Target="https://agupubs.onlinelibrary.wiley.com/journal/21699100" TargetMode="External"/><Relationship Id="rId1249" Type="http://schemas.openxmlformats.org/officeDocument/2006/relationships/hyperlink" Target="https://onlinelibrary.wiley.com/journal/14685965" TargetMode="External"/><Relationship Id="rId95" Type="http://schemas.openxmlformats.org/officeDocument/2006/relationships/hyperlink" Target="https://onlinelibrary.wiley.com/journal/6149" TargetMode="External"/><Relationship Id="rId826" Type="http://schemas.openxmlformats.org/officeDocument/2006/relationships/hyperlink" Target="https://onlinelibrary.wiley.com/journal/16177061" TargetMode="External"/><Relationship Id="rId1011" Type="http://schemas.openxmlformats.org/officeDocument/2006/relationships/hyperlink" Target="https://aocs.onlinelibrary.wiley.com/journal/15589307" TargetMode="External"/><Relationship Id="rId1109" Type="http://schemas.openxmlformats.org/officeDocument/2006/relationships/hyperlink" Target="https://bpspsychub.onlinelibrary.wiley.com/journal/17486653" TargetMode="External"/><Relationship Id="rId1456" Type="http://schemas.openxmlformats.org/officeDocument/2006/relationships/hyperlink" Target="https://onlinelibrary.wiley.com/journal/10990968" TargetMode="External"/><Relationship Id="rId1663" Type="http://schemas.openxmlformats.org/officeDocument/2006/relationships/hyperlink" Target="https://onlinelibrary.wiley.com/journal/24721727" TargetMode="External"/><Relationship Id="rId1316" Type="http://schemas.openxmlformats.org/officeDocument/2006/relationships/hyperlink" Target="https://ceramics.onlinelibrary.wiley.com/journal/17447402" TargetMode="External"/><Relationship Id="rId1523" Type="http://schemas.openxmlformats.org/officeDocument/2006/relationships/hyperlink" Target="https://anatomypubs.onlinelibrary.wiley.com/journal/14698749" TargetMode="External"/><Relationship Id="rId1730" Type="http://schemas.openxmlformats.org/officeDocument/2006/relationships/hyperlink" Target="https://onlinelibrary.wiley.com/journal/15214184" TargetMode="External"/><Relationship Id="rId22" Type="http://schemas.openxmlformats.org/officeDocument/2006/relationships/hyperlink" Target="https://onlinelibrary.wiley.com/journal/schm" TargetMode="External"/><Relationship Id="rId171" Type="http://schemas.openxmlformats.org/officeDocument/2006/relationships/hyperlink" Target="https://onlinelibrary.wiley.com/journal/17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4A0F24-BC4E-4DC6-A75F-0D52D5E4376C}">
  <dimension ref="A1:H1856"/>
  <sheetViews>
    <sheetView tabSelected="1" zoomScaleNormal="100" workbookViewId="0">
      <selection activeCell="A4" sqref="A4:XFD4"/>
    </sheetView>
  </sheetViews>
  <sheetFormatPr baseColWidth="10" defaultColWidth="11.42578125" defaultRowHeight="15" x14ac:dyDescent="0.2"/>
  <cols>
    <col min="1" max="1" width="73.28515625" style="2" customWidth="1"/>
    <col min="2" max="2" width="11.42578125" style="2"/>
    <col min="3" max="3" width="65.42578125" style="2" customWidth="1"/>
    <col min="4" max="4" width="27" style="2" customWidth="1"/>
    <col min="5" max="16384" width="11.42578125" style="2"/>
  </cols>
  <sheetData>
    <row r="1" spans="1:8" x14ac:dyDescent="0.2">
      <c r="A1" s="1" t="s">
        <v>0</v>
      </c>
    </row>
    <row r="2" spans="1:8" ht="26.25" x14ac:dyDescent="0.4">
      <c r="A2" s="3" t="s">
        <v>1</v>
      </c>
      <c r="E2" s="3"/>
      <c r="F2" s="4"/>
      <c r="G2" s="4"/>
      <c r="H2" s="4"/>
    </row>
    <row r="3" spans="1:8" x14ac:dyDescent="0.25">
      <c r="A3" s="2" t="s">
        <v>2</v>
      </c>
      <c r="E3"/>
      <c r="F3" s="4"/>
      <c r="G3" s="4"/>
      <c r="H3" s="4"/>
    </row>
    <row r="4" spans="1:8" hidden="1" x14ac:dyDescent="0.25">
      <c r="A4" s="19" t="s">
        <v>3</v>
      </c>
      <c r="E4"/>
      <c r="F4" s="4"/>
      <c r="G4" s="4"/>
      <c r="H4" s="4"/>
    </row>
    <row r="5" spans="1:8" x14ac:dyDescent="0.25">
      <c r="A5" s="6" t="s">
        <v>4</v>
      </c>
      <c r="E5"/>
      <c r="F5" s="4"/>
      <c r="G5" s="4"/>
      <c r="H5" s="4"/>
    </row>
    <row r="6" spans="1:8" x14ac:dyDescent="0.25">
      <c r="A6" s="6"/>
      <c r="E6"/>
      <c r="F6" s="4"/>
      <c r="G6" s="4"/>
      <c r="H6" s="4"/>
    </row>
    <row r="7" spans="1:8" x14ac:dyDescent="0.25">
      <c r="A7" s="4" t="s">
        <v>5</v>
      </c>
      <c r="B7" s="7" t="s">
        <v>6</v>
      </c>
      <c r="E7" s="4"/>
      <c r="F7" s="4"/>
      <c r="G7" s="4"/>
      <c r="H7" s="4"/>
    </row>
    <row r="8" spans="1:8" x14ac:dyDescent="0.25">
      <c r="A8" s="5" t="s">
        <v>7</v>
      </c>
      <c r="B8" s="8" t="s">
        <v>8</v>
      </c>
      <c r="E8" s="4"/>
      <c r="F8" s="4"/>
      <c r="G8" s="4"/>
      <c r="H8" s="4"/>
    </row>
    <row r="9" spans="1:8" x14ac:dyDescent="0.25">
      <c r="A9" s="5"/>
      <c r="B9" s="7"/>
      <c r="E9" s="4"/>
      <c r="F9" s="4"/>
      <c r="G9" s="4"/>
      <c r="H9" s="4"/>
    </row>
    <row r="10" spans="1:8" x14ac:dyDescent="0.25">
      <c r="E10" s="4"/>
      <c r="F10" s="4"/>
      <c r="G10" s="4"/>
      <c r="H10" s="4"/>
    </row>
    <row r="11" spans="1:8" x14ac:dyDescent="0.25">
      <c r="A11" s="9" t="s">
        <v>9</v>
      </c>
      <c r="E11" s="4"/>
      <c r="F11" s="7"/>
      <c r="G11" s="4"/>
      <c r="H11" s="4"/>
    </row>
    <row r="12" spans="1:8" x14ac:dyDescent="0.25">
      <c r="A12" s="10" t="s">
        <v>10</v>
      </c>
      <c r="B12" s="10" t="s">
        <v>11</v>
      </c>
      <c r="C12" s="11" t="s">
        <v>12</v>
      </c>
      <c r="D12" s="11" t="s">
        <v>13</v>
      </c>
      <c r="E12" s="4"/>
      <c r="F12" s="7"/>
      <c r="G12" s="4"/>
      <c r="H12" s="4"/>
    </row>
    <row r="13" spans="1:8" x14ac:dyDescent="0.25">
      <c r="A13" s="12" t="s">
        <v>14</v>
      </c>
      <c r="B13" s="13">
        <v>14676281</v>
      </c>
      <c r="C13" s="14" t="s">
        <v>14</v>
      </c>
      <c r="D13" s="15" t="s">
        <v>15</v>
      </c>
    </row>
    <row r="14" spans="1:8" x14ac:dyDescent="0.25">
      <c r="A14" s="16" t="s">
        <v>16</v>
      </c>
      <c r="B14" s="13">
        <v>16870409</v>
      </c>
      <c r="C14" s="14" t="s">
        <v>16</v>
      </c>
      <c r="D14" s="15" t="s">
        <v>17</v>
      </c>
    </row>
    <row r="15" spans="1:8" x14ac:dyDescent="0.25">
      <c r="A15" s="16" t="s">
        <v>18</v>
      </c>
      <c r="B15" s="13">
        <v>15532712</v>
      </c>
      <c r="C15" s="14" t="s">
        <v>18</v>
      </c>
      <c r="D15" s="15" t="s">
        <v>15</v>
      </c>
    </row>
    <row r="16" spans="1:8" x14ac:dyDescent="0.25">
      <c r="A16" s="16" t="s">
        <v>19</v>
      </c>
      <c r="B16" s="13" t="s">
        <v>20</v>
      </c>
      <c r="C16" s="14" t="s">
        <v>19</v>
      </c>
      <c r="D16" s="15" t="s">
        <v>15</v>
      </c>
    </row>
    <row r="17" spans="1:4" x14ac:dyDescent="0.25">
      <c r="A17" s="16" t="s">
        <v>21</v>
      </c>
      <c r="B17" s="13">
        <v>19113838</v>
      </c>
      <c r="C17" s="14" t="s">
        <v>21</v>
      </c>
      <c r="D17" s="15" t="s">
        <v>15</v>
      </c>
    </row>
    <row r="18" spans="1:4" x14ac:dyDescent="0.25">
      <c r="A18" s="16" t="s">
        <v>22</v>
      </c>
      <c r="B18" s="13">
        <v>25785745</v>
      </c>
      <c r="C18" s="14" t="s">
        <v>22</v>
      </c>
      <c r="D18" s="15" t="s">
        <v>17</v>
      </c>
    </row>
    <row r="19" spans="1:4" x14ac:dyDescent="0.25">
      <c r="A19" s="16" t="s">
        <v>23</v>
      </c>
      <c r="B19" s="13">
        <v>13996576</v>
      </c>
      <c r="C19" s="14" t="s">
        <v>23</v>
      </c>
      <c r="D19" s="15" t="s">
        <v>15</v>
      </c>
    </row>
    <row r="20" spans="1:4" x14ac:dyDescent="0.25">
      <c r="A20" s="16" t="s">
        <v>24</v>
      </c>
      <c r="B20" s="13">
        <v>20532733</v>
      </c>
      <c r="C20" s="14" t="s">
        <v>24</v>
      </c>
      <c r="D20" s="15" t="s">
        <v>15</v>
      </c>
    </row>
    <row r="21" spans="1:4" x14ac:dyDescent="0.25">
      <c r="A21" s="16" t="s">
        <v>25</v>
      </c>
      <c r="B21" s="13">
        <v>20525206</v>
      </c>
      <c r="C21" s="14" t="s">
        <v>25</v>
      </c>
      <c r="D21" s="15" t="s">
        <v>15</v>
      </c>
    </row>
    <row r="22" spans="1:4" x14ac:dyDescent="0.25">
      <c r="A22" s="16" t="s">
        <v>26</v>
      </c>
      <c r="B22" s="13">
        <v>20532296</v>
      </c>
      <c r="C22" s="14" t="s">
        <v>26</v>
      </c>
      <c r="D22" s="15" t="s">
        <v>15</v>
      </c>
    </row>
    <row r="23" spans="1:4" x14ac:dyDescent="0.25">
      <c r="A23" s="16" t="s">
        <v>27</v>
      </c>
      <c r="B23" s="13">
        <v>20597983</v>
      </c>
      <c r="C23" s="14" t="s">
        <v>27</v>
      </c>
      <c r="D23" s="15" t="s">
        <v>15</v>
      </c>
    </row>
    <row r="24" spans="1:4" x14ac:dyDescent="0.25">
      <c r="A24" s="16" t="s">
        <v>28</v>
      </c>
      <c r="B24" s="13" t="s">
        <v>29</v>
      </c>
      <c r="C24" s="14" t="s">
        <v>28</v>
      </c>
      <c r="D24" s="15" t="s">
        <v>15</v>
      </c>
    </row>
    <row r="25" spans="1:4" x14ac:dyDescent="0.25">
      <c r="A25" s="16" t="s">
        <v>30</v>
      </c>
      <c r="B25" s="13">
        <v>17556724</v>
      </c>
      <c r="C25" s="14" t="s">
        <v>30</v>
      </c>
      <c r="D25" s="15" t="s">
        <v>15</v>
      </c>
    </row>
    <row r="26" spans="1:4" x14ac:dyDescent="0.25">
      <c r="A26" s="16" t="s">
        <v>31</v>
      </c>
      <c r="B26" s="13">
        <v>16000404</v>
      </c>
      <c r="C26" s="14" t="s">
        <v>31</v>
      </c>
      <c r="D26" s="15" t="s">
        <v>17</v>
      </c>
    </row>
    <row r="27" spans="1:4" x14ac:dyDescent="0.25">
      <c r="A27" s="16" t="s">
        <v>32</v>
      </c>
      <c r="B27" s="13">
        <v>16000412</v>
      </c>
      <c r="C27" s="14" t="s">
        <v>32</v>
      </c>
      <c r="D27" s="15" t="s">
        <v>17</v>
      </c>
    </row>
    <row r="28" spans="1:4" x14ac:dyDescent="0.25">
      <c r="A28" s="16" t="s">
        <v>33</v>
      </c>
      <c r="B28" s="13">
        <v>17553768</v>
      </c>
      <c r="C28" s="14" t="s">
        <v>33</v>
      </c>
      <c r="D28" s="15" t="s">
        <v>15</v>
      </c>
    </row>
    <row r="29" spans="1:4" x14ac:dyDescent="0.25">
      <c r="A29" s="16" t="s">
        <v>34</v>
      </c>
      <c r="B29" s="13">
        <v>16512227</v>
      </c>
      <c r="C29" s="14" t="s">
        <v>34</v>
      </c>
      <c r="D29" s="15" t="s">
        <v>15</v>
      </c>
    </row>
    <row r="30" spans="1:4" x14ac:dyDescent="0.25">
      <c r="A30" s="16" t="s">
        <v>35</v>
      </c>
      <c r="B30" s="13">
        <v>17481716</v>
      </c>
      <c r="C30" s="14" t="s">
        <v>35</v>
      </c>
      <c r="D30" s="15" t="s">
        <v>15</v>
      </c>
    </row>
    <row r="31" spans="1:4" x14ac:dyDescent="0.25">
      <c r="A31" s="16" t="s">
        <v>36</v>
      </c>
      <c r="B31" s="13">
        <v>16000447</v>
      </c>
      <c r="C31" s="14" t="s">
        <v>36</v>
      </c>
      <c r="D31" s="15" t="s">
        <v>15</v>
      </c>
    </row>
    <row r="32" spans="1:4" x14ac:dyDescent="0.25">
      <c r="A32" s="16" t="s">
        <v>37</v>
      </c>
      <c r="B32" s="13">
        <v>14636395</v>
      </c>
      <c r="C32" s="14" t="s">
        <v>37</v>
      </c>
      <c r="D32" s="15" t="s">
        <v>15</v>
      </c>
    </row>
    <row r="33" spans="1:4" x14ac:dyDescent="0.25">
      <c r="A33" s="16" t="s">
        <v>38</v>
      </c>
      <c r="B33" s="13">
        <v>15635031</v>
      </c>
      <c r="C33" s="14" t="s">
        <v>38</v>
      </c>
      <c r="D33" s="15" t="s">
        <v>17</v>
      </c>
    </row>
    <row r="34" spans="1:4" x14ac:dyDescent="0.25">
      <c r="A34" s="16" t="s">
        <v>39</v>
      </c>
      <c r="B34" s="13">
        <v>20528817</v>
      </c>
      <c r="C34" s="14" t="s">
        <v>39</v>
      </c>
      <c r="D34" s="15" t="s">
        <v>17</v>
      </c>
    </row>
    <row r="35" spans="1:4" x14ac:dyDescent="0.25">
      <c r="A35" s="16" t="s">
        <v>40</v>
      </c>
      <c r="B35" s="13">
        <v>13600443</v>
      </c>
      <c r="C35" s="14" t="s">
        <v>40</v>
      </c>
      <c r="D35" s="15" t="s">
        <v>15</v>
      </c>
    </row>
    <row r="36" spans="1:4" x14ac:dyDescent="0.25">
      <c r="A36" s="16" t="s">
        <v>41</v>
      </c>
      <c r="B36" s="13">
        <v>13691600</v>
      </c>
      <c r="C36" s="14" t="s">
        <v>41</v>
      </c>
      <c r="D36" s="15" t="s">
        <v>17</v>
      </c>
    </row>
    <row r="37" spans="1:4" x14ac:dyDescent="0.25">
      <c r="A37" s="16" t="s">
        <v>42</v>
      </c>
      <c r="B37" s="13">
        <v>27010198</v>
      </c>
      <c r="C37" s="14" t="s">
        <v>42</v>
      </c>
      <c r="D37" s="15" t="s">
        <v>15</v>
      </c>
    </row>
    <row r="38" spans="1:4" x14ac:dyDescent="0.25">
      <c r="A38" s="16" t="s">
        <v>43</v>
      </c>
      <c r="B38" s="13">
        <v>28368886</v>
      </c>
      <c r="C38" s="14" t="s">
        <v>43</v>
      </c>
      <c r="D38" s="15" t="s">
        <v>17</v>
      </c>
    </row>
    <row r="39" spans="1:4" x14ac:dyDescent="0.25">
      <c r="A39" s="16" t="s">
        <v>44</v>
      </c>
      <c r="B39" s="13">
        <v>25780727</v>
      </c>
      <c r="C39" s="14" t="s">
        <v>44</v>
      </c>
      <c r="D39" s="15" t="s">
        <v>15</v>
      </c>
    </row>
    <row r="40" spans="1:4" x14ac:dyDescent="0.25">
      <c r="A40" s="16" t="s">
        <v>45</v>
      </c>
      <c r="B40" s="13" t="s">
        <v>46</v>
      </c>
      <c r="C40" s="14" t="s">
        <v>45</v>
      </c>
      <c r="D40" s="15" t="s">
        <v>17</v>
      </c>
    </row>
    <row r="41" spans="1:4" x14ac:dyDescent="0.25">
      <c r="A41" s="16" t="s">
        <v>47</v>
      </c>
      <c r="B41" s="13">
        <v>26999412</v>
      </c>
      <c r="C41" s="14" t="s">
        <v>47</v>
      </c>
      <c r="D41" s="15" t="s">
        <v>17</v>
      </c>
    </row>
    <row r="42" spans="1:4" x14ac:dyDescent="0.25">
      <c r="A42" s="16" t="s">
        <v>48</v>
      </c>
      <c r="B42" s="13">
        <v>16146840</v>
      </c>
      <c r="C42" s="14" t="s">
        <v>48</v>
      </c>
      <c r="D42" s="15" t="s">
        <v>15</v>
      </c>
    </row>
    <row r="43" spans="1:4" x14ac:dyDescent="0.25">
      <c r="A43" s="16" t="s">
        <v>49</v>
      </c>
      <c r="B43" s="13">
        <v>15272648</v>
      </c>
      <c r="C43" s="14" t="s">
        <v>49</v>
      </c>
      <c r="D43" s="15" t="s">
        <v>15</v>
      </c>
    </row>
    <row r="44" spans="1:4" x14ac:dyDescent="0.25">
      <c r="A44" s="16" t="s">
        <v>50</v>
      </c>
      <c r="B44" s="13">
        <v>16163028</v>
      </c>
      <c r="C44" s="14" t="s">
        <v>50</v>
      </c>
      <c r="D44" s="15" t="s">
        <v>15</v>
      </c>
    </row>
    <row r="45" spans="1:4" x14ac:dyDescent="0.25">
      <c r="A45" s="16" t="s">
        <v>51</v>
      </c>
      <c r="B45" s="13">
        <v>26416573</v>
      </c>
      <c r="C45" s="14" t="s">
        <v>51</v>
      </c>
      <c r="D45" s="15" t="s">
        <v>17</v>
      </c>
    </row>
    <row r="46" spans="1:4" x14ac:dyDescent="0.25">
      <c r="A46" s="16" t="s">
        <v>52</v>
      </c>
      <c r="B46" s="13">
        <v>27551652</v>
      </c>
      <c r="C46" s="14" t="s">
        <v>52</v>
      </c>
      <c r="D46" s="15" t="s">
        <v>17</v>
      </c>
    </row>
    <row r="47" spans="1:4" x14ac:dyDescent="0.25">
      <c r="A47" s="16" t="s">
        <v>53</v>
      </c>
      <c r="B47" s="13">
        <v>21922659</v>
      </c>
      <c r="C47" s="14" t="s">
        <v>53</v>
      </c>
      <c r="D47" s="15" t="s">
        <v>15</v>
      </c>
    </row>
    <row r="48" spans="1:4" x14ac:dyDescent="0.25">
      <c r="A48" s="16" t="s">
        <v>54</v>
      </c>
      <c r="B48" s="13">
        <v>26404567</v>
      </c>
      <c r="C48" s="14" t="s">
        <v>54</v>
      </c>
      <c r="D48" s="15" t="s">
        <v>17</v>
      </c>
    </row>
    <row r="49" spans="1:4" x14ac:dyDescent="0.25">
      <c r="A49" s="16" t="s">
        <v>55</v>
      </c>
      <c r="B49" s="13">
        <v>15214095</v>
      </c>
      <c r="C49" s="14" t="s">
        <v>55</v>
      </c>
      <c r="D49" s="15" t="s">
        <v>15</v>
      </c>
    </row>
    <row r="50" spans="1:4" x14ac:dyDescent="0.25">
      <c r="A50" s="16" t="s">
        <v>56</v>
      </c>
      <c r="B50" s="13">
        <v>21967350</v>
      </c>
      <c r="C50" s="14" t="s">
        <v>56</v>
      </c>
      <c r="D50" s="15" t="s">
        <v>17</v>
      </c>
    </row>
    <row r="51" spans="1:4" x14ac:dyDescent="0.25">
      <c r="A51" s="16" t="s">
        <v>57</v>
      </c>
      <c r="B51" s="13" t="s">
        <v>58</v>
      </c>
      <c r="C51" s="14" t="s">
        <v>57</v>
      </c>
      <c r="D51" s="15" t="s">
        <v>15</v>
      </c>
    </row>
    <row r="52" spans="1:4" x14ac:dyDescent="0.25">
      <c r="A52" s="16" t="s">
        <v>59</v>
      </c>
      <c r="B52" s="13">
        <v>26999307</v>
      </c>
      <c r="C52" s="14" t="s">
        <v>59</v>
      </c>
      <c r="D52" s="15" t="s">
        <v>17</v>
      </c>
    </row>
    <row r="53" spans="1:4" x14ac:dyDescent="0.25">
      <c r="A53" s="16" t="s">
        <v>60</v>
      </c>
      <c r="B53" s="13">
        <v>21951071</v>
      </c>
      <c r="C53" s="14" t="s">
        <v>60</v>
      </c>
      <c r="D53" s="15" t="s">
        <v>15</v>
      </c>
    </row>
    <row r="54" spans="1:4" x14ac:dyDescent="0.25">
      <c r="A54" s="16" t="s">
        <v>61</v>
      </c>
      <c r="B54" s="13">
        <v>26999293</v>
      </c>
      <c r="C54" s="14" t="s">
        <v>61</v>
      </c>
      <c r="D54" s="15" t="s">
        <v>17</v>
      </c>
    </row>
    <row r="55" spans="1:4" x14ac:dyDescent="0.25">
      <c r="A55" s="16" t="s">
        <v>62</v>
      </c>
      <c r="B55" s="13">
        <v>27511200</v>
      </c>
      <c r="C55" s="14" t="s">
        <v>62</v>
      </c>
      <c r="D55" s="15" t="s">
        <v>17</v>
      </c>
    </row>
    <row r="56" spans="1:4" x14ac:dyDescent="0.25">
      <c r="A56" s="16" t="s">
        <v>63</v>
      </c>
      <c r="B56" s="13">
        <v>25119044</v>
      </c>
      <c r="C56" s="14" t="s">
        <v>63</v>
      </c>
      <c r="D56" s="15" t="s">
        <v>15</v>
      </c>
    </row>
    <row r="57" spans="1:4" x14ac:dyDescent="0.25">
      <c r="A57" s="16" t="s">
        <v>64</v>
      </c>
      <c r="B57" s="13">
        <v>29439973</v>
      </c>
      <c r="C57" s="14" t="s">
        <v>64</v>
      </c>
      <c r="D57" s="15" t="s">
        <v>17</v>
      </c>
    </row>
    <row r="58" spans="1:4" x14ac:dyDescent="0.25">
      <c r="A58" s="16" t="s">
        <v>65</v>
      </c>
      <c r="B58" s="13">
        <v>21983844</v>
      </c>
      <c r="C58" s="14" t="s">
        <v>65</v>
      </c>
      <c r="D58" s="15" t="s">
        <v>17</v>
      </c>
    </row>
    <row r="59" spans="1:4" x14ac:dyDescent="0.25">
      <c r="A59" s="16" t="s">
        <v>66</v>
      </c>
      <c r="B59" s="13">
        <v>27511219</v>
      </c>
      <c r="C59" s="14" t="s">
        <v>66</v>
      </c>
      <c r="D59" s="15" t="s">
        <v>17</v>
      </c>
    </row>
    <row r="60" spans="1:4" x14ac:dyDescent="0.25">
      <c r="A60" s="16" t="s">
        <v>67</v>
      </c>
      <c r="B60" s="13">
        <v>23667486</v>
      </c>
      <c r="C60" s="14" t="s">
        <v>67</v>
      </c>
      <c r="D60" s="15" t="s">
        <v>15</v>
      </c>
    </row>
    <row r="61" spans="1:4" x14ac:dyDescent="0.25">
      <c r="A61" s="16" t="s">
        <v>68</v>
      </c>
      <c r="B61" s="13">
        <v>16154169</v>
      </c>
      <c r="C61" s="14" t="s">
        <v>68</v>
      </c>
      <c r="D61" s="15" t="s">
        <v>15</v>
      </c>
    </row>
    <row r="62" spans="1:4" x14ac:dyDescent="0.25">
      <c r="A62" s="16" t="s">
        <v>69</v>
      </c>
      <c r="B62" s="13">
        <v>25130390</v>
      </c>
      <c r="C62" s="14" t="s">
        <v>69</v>
      </c>
      <c r="D62" s="15" t="s">
        <v>15</v>
      </c>
    </row>
    <row r="63" spans="1:4" x14ac:dyDescent="0.25">
      <c r="A63" s="16" t="s">
        <v>70</v>
      </c>
      <c r="B63" s="13">
        <v>23663987</v>
      </c>
      <c r="C63" s="14" t="s">
        <v>70</v>
      </c>
      <c r="D63" s="15" t="s">
        <v>15</v>
      </c>
    </row>
    <row r="64" spans="1:4" x14ac:dyDescent="0.25">
      <c r="A64" s="16" t="s">
        <v>71</v>
      </c>
      <c r="B64" s="13">
        <v>23147539</v>
      </c>
      <c r="C64" s="14" t="s">
        <v>71</v>
      </c>
      <c r="D64" s="15" t="s">
        <v>17</v>
      </c>
    </row>
    <row r="65" spans="1:4" x14ac:dyDescent="0.25">
      <c r="A65" s="16" t="s">
        <v>72</v>
      </c>
      <c r="B65" s="13">
        <v>16877977</v>
      </c>
      <c r="C65" s="14" t="s">
        <v>72</v>
      </c>
      <c r="D65" s="15" t="s">
        <v>17</v>
      </c>
    </row>
    <row r="66" spans="1:4" x14ac:dyDescent="0.25">
      <c r="A66" s="16" t="s">
        <v>73</v>
      </c>
      <c r="B66" s="13">
        <v>25738461</v>
      </c>
      <c r="C66" s="14" t="s">
        <v>73</v>
      </c>
      <c r="D66" s="15" t="s">
        <v>17</v>
      </c>
    </row>
    <row r="67" spans="1:4" x14ac:dyDescent="0.25">
      <c r="A67" s="16" t="s">
        <v>74</v>
      </c>
      <c r="B67" s="13">
        <v>16878094</v>
      </c>
      <c r="C67" s="14" t="s">
        <v>74</v>
      </c>
      <c r="D67" s="15" t="s">
        <v>17</v>
      </c>
    </row>
    <row r="68" spans="1:4" x14ac:dyDescent="0.25">
      <c r="A68" s="16" t="s">
        <v>75</v>
      </c>
      <c r="B68" s="13">
        <v>16878124</v>
      </c>
      <c r="C68" s="14" t="s">
        <v>75</v>
      </c>
      <c r="D68" s="15" t="s">
        <v>17</v>
      </c>
    </row>
    <row r="69" spans="1:4" x14ac:dyDescent="0.25">
      <c r="A69" s="16" t="s">
        <v>76</v>
      </c>
      <c r="B69" s="13">
        <v>23519800</v>
      </c>
      <c r="C69" s="14" t="s">
        <v>76</v>
      </c>
      <c r="D69" s="15" t="s">
        <v>15</v>
      </c>
    </row>
    <row r="70" spans="1:4" x14ac:dyDescent="0.25">
      <c r="A70" s="16" t="s">
        <v>77</v>
      </c>
      <c r="B70" s="13" t="s">
        <v>78</v>
      </c>
      <c r="C70" s="14" t="s">
        <v>77</v>
      </c>
      <c r="D70" s="15" t="s">
        <v>17</v>
      </c>
    </row>
    <row r="71" spans="1:4" x14ac:dyDescent="0.25">
      <c r="A71" s="16" t="s">
        <v>79</v>
      </c>
      <c r="B71" s="13">
        <v>16879112</v>
      </c>
      <c r="C71" s="14" t="s">
        <v>79</v>
      </c>
      <c r="D71" s="15" t="s">
        <v>17</v>
      </c>
    </row>
    <row r="72" spans="1:4" x14ac:dyDescent="0.25">
      <c r="A72" s="16" t="s">
        <v>80</v>
      </c>
      <c r="B72" s="13">
        <v>16877365</v>
      </c>
      <c r="C72" s="14" t="s">
        <v>80</v>
      </c>
      <c r="D72" s="15" t="s">
        <v>17</v>
      </c>
    </row>
    <row r="73" spans="1:4" x14ac:dyDescent="0.25">
      <c r="A73" s="16" t="s">
        <v>81</v>
      </c>
      <c r="B73" s="13">
        <v>16875907</v>
      </c>
      <c r="C73" s="14" t="s">
        <v>81</v>
      </c>
      <c r="D73" s="15" t="s">
        <v>17</v>
      </c>
    </row>
    <row r="74" spans="1:4" x14ac:dyDescent="0.25">
      <c r="A74" s="16" t="s">
        <v>82</v>
      </c>
      <c r="B74" s="13">
        <v>16878442</v>
      </c>
      <c r="C74" s="14" t="s">
        <v>82</v>
      </c>
      <c r="D74" s="15" t="s">
        <v>17</v>
      </c>
    </row>
    <row r="75" spans="1:4" x14ac:dyDescent="0.25">
      <c r="A75" s="16" t="s">
        <v>83</v>
      </c>
      <c r="B75" s="13">
        <v>16879139</v>
      </c>
      <c r="C75" s="14" t="s">
        <v>83</v>
      </c>
      <c r="D75" s="15" t="s">
        <v>17</v>
      </c>
    </row>
    <row r="76" spans="1:4" x14ac:dyDescent="0.25">
      <c r="A76" s="16" t="s">
        <v>84</v>
      </c>
      <c r="B76" s="13">
        <v>16879317</v>
      </c>
      <c r="C76" s="14" t="s">
        <v>84</v>
      </c>
      <c r="D76" s="15" t="s">
        <v>17</v>
      </c>
    </row>
    <row r="77" spans="1:4" x14ac:dyDescent="0.25">
      <c r="A77" s="16" t="s">
        <v>85</v>
      </c>
      <c r="B77" s="13">
        <v>16875699</v>
      </c>
      <c r="C77" s="14" t="s">
        <v>85</v>
      </c>
      <c r="D77" s="15" t="s">
        <v>17</v>
      </c>
    </row>
    <row r="78" spans="1:4" x14ac:dyDescent="0.25">
      <c r="A78" s="16" t="s">
        <v>86</v>
      </c>
      <c r="B78" s="13">
        <v>20903472</v>
      </c>
      <c r="C78" s="14" t="s">
        <v>86</v>
      </c>
      <c r="D78" s="15" t="s">
        <v>17</v>
      </c>
    </row>
    <row r="79" spans="1:4" x14ac:dyDescent="0.25">
      <c r="A79" s="16" t="s">
        <v>87</v>
      </c>
      <c r="B79" s="13">
        <v>26334690</v>
      </c>
      <c r="C79" s="14" t="s">
        <v>87</v>
      </c>
      <c r="D79" s="15" t="s">
        <v>17</v>
      </c>
    </row>
    <row r="80" spans="1:4" x14ac:dyDescent="0.25">
      <c r="A80" s="16" t="s">
        <v>88</v>
      </c>
      <c r="B80" s="13">
        <v>10982329</v>
      </c>
      <c r="C80" s="14" t="s">
        <v>88</v>
      </c>
      <c r="D80" s="15" t="s">
        <v>17</v>
      </c>
    </row>
    <row r="81" spans="1:4" x14ac:dyDescent="0.25">
      <c r="A81" s="16" t="s">
        <v>89</v>
      </c>
      <c r="B81" s="13">
        <v>23147784</v>
      </c>
      <c r="C81" s="14" t="s">
        <v>89</v>
      </c>
      <c r="D81" s="15" t="s">
        <v>17</v>
      </c>
    </row>
    <row r="82" spans="1:4" x14ac:dyDescent="0.25">
      <c r="A82" s="16" t="s">
        <v>90</v>
      </c>
      <c r="B82" s="13">
        <v>16876377</v>
      </c>
      <c r="C82" s="14" t="s">
        <v>90</v>
      </c>
      <c r="D82" s="15" t="s">
        <v>17</v>
      </c>
    </row>
    <row r="83" spans="1:4" x14ac:dyDescent="0.25">
      <c r="A83" s="16" t="s">
        <v>91</v>
      </c>
      <c r="B83" s="13">
        <v>16878647</v>
      </c>
      <c r="C83" s="14" t="s">
        <v>91</v>
      </c>
      <c r="D83" s="15" t="s">
        <v>17</v>
      </c>
    </row>
    <row r="84" spans="1:4" x14ac:dyDescent="0.25">
      <c r="A84" s="16" t="s">
        <v>92</v>
      </c>
      <c r="B84" s="13">
        <v>24725390</v>
      </c>
      <c r="C84" s="14" t="s">
        <v>92</v>
      </c>
      <c r="D84" s="15" t="s">
        <v>15</v>
      </c>
    </row>
    <row r="85" spans="1:4" x14ac:dyDescent="0.25">
      <c r="A85" s="16" t="s">
        <v>93</v>
      </c>
      <c r="B85" s="13">
        <v>14678268</v>
      </c>
      <c r="C85" s="14" t="s">
        <v>93</v>
      </c>
      <c r="D85" s="15" t="s">
        <v>15</v>
      </c>
    </row>
    <row r="86" spans="1:4" x14ac:dyDescent="0.25">
      <c r="A86" s="16" t="s">
        <v>94</v>
      </c>
      <c r="B86" s="13">
        <v>13652028</v>
      </c>
      <c r="C86" s="14" t="s">
        <v>94</v>
      </c>
      <c r="D86" s="15" t="s">
        <v>15</v>
      </c>
    </row>
    <row r="87" spans="1:4" x14ac:dyDescent="0.25">
      <c r="A87" s="16" t="s">
        <v>95</v>
      </c>
      <c r="B87" s="13">
        <v>26924560</v>
      </c>
      <c r="C87" s="14" t="s">
        <v>95</v>
      </c>
      <c r="D87" s="15" t="s">
        <v>17</v>
      </c>
    </row>
    <row r="88" spans="1:4" x14ac:dyDescent="0.25">
      <c r="A88" s="16" t="s">
        <v>96</v>
      </c>
      <c r="B88" s="13">
        <v>10982337</v>
      </c>
      <c r="C88" s="14" t="s">
        <v>96</v>
      </c>
      <c r="D88" s="15" t="s">
        <v>15</v>
      </c>
    </row>
    <row r="89" spans="1:4" x14ac:dyDescent="0.25">
      <c r="A89" s="16" t="s">
        <v>97</v>
      </c>
      <c r="B89" s="13">
        <v>26438909</v>
      </c>
      <c r="C89" s="14" t="s">
        <v>97</v>
      </c>
      <c r="D89" s="15" t="s">
        <v>17</v>
      </c>
    </row>
    <row r="90" spans="1:4" x14ac:dyDescent="0.25">
      <c r="A90" s="16" t="s">
        <v>98</v>
      </c>
      <c r="B90" s="13">
        <v>14749726</v>
      </c>
      <c r="C90" s="14" t="s">
        <v>98</v>
      </c>
      <c r="D90" s="15" t="s">
        <v>17</v>
      </c>
    </row>
    <row r="91" spans="1:4" x14ac:dyDescent="0.25">
      <c r="A91" s="16" t="s">
        <v>99</v>
      </c>
      <c r="B91" s="13">
        <v>24750360</v>
      </c>
      <c r="C91" s="14" t="s">
        <v>99</v>
      </c>
      <c r="D91" s="15" t="s">
        <v>17</v>
      </c>
    </row>
    <row r="92" spans="1:4" x14ac:dyDescent="0.25">
      <c r="A92" s="16" t="s">
        <v>100</v>
      </c>
      <c r="B92" s="13">
        <v>15206297</v>
      </c>
      <c r="C92" s="14" t="s">
        <v>100</v>
      </c>
      <c r="D92" s="15" t="s">
        <v>15</v>
      </c>
    </row>
    <row r="93" spans="1:4" x14ac:dyDescent="0.25">
      <c r="A93" s="16" t="s">
        <v>101</v>
      </c>
      <c r="B93" s="13">
        <v>24719625</v>
      </c>
      <c r="C93" s="14" t="s">
        <v>101</v>
      </c>
      <c r="D93" s="15" t="s">
        <v>17</v>
      </c>
    </row>
    <row r="94" spans="1:4" x14ac:dyDescent="0.25">
      <c r="A94" s="16" t="s">
        <v>102</v>
      </c>
      <c r="B94" s="13">
        <v>14619563</v>
      </c>
      <c r="C94" s="14" t="s">
        <v>102</v>
      </c>
      <c r="D94" s="15" t="s">
        <v>15</v>
      </c>
    </row>
    <row r="95" spans="1:4" x14ac:dyDescent="0.25">
      <c r="A95" s="16" t="s">
        <v>103</v>
      </c>
      <c r="B95" s="13">
        <v>15740862</v>
      </c>
      <c r="C95" s="14" t="s">
        <v>103</v>
      </c>
      <c r="D95" s="15" t="s">
        <v>15</v>
      </c>
    </row>
    <row r="96" spans="1:4" x14ac:dyDescent="0.25">
      <c r="A96" s="16" t="s">
        <v>104</v>
      </c>
      <c r="B96" s="13">
        <v>14350645</v>
      </c>
      <c r="C96" s="14" t="s">
        <v>104</v>
      </c>
      <c r="D96" s="15" t="s">
        <v>15</v>
      </c>
    </row>
    <row r="97" spans="1:4" x14ac:dyDescent="0.25">
      <c r="A97" s="16" t="s">
        <v>105</v>
      </c>
      <c r="B97" s="13">
        <v>26396696</v>
      </c>
      <c r="C97" s="14" t="s">
        <v>105</v>
      </c>
      <c r="D97" s="15" t="s">
        <v>17</v>
      </c>
    </row>
    <row r="98" spans="1:4" x14ac:dyDescent="0.25">
      <c r="A98" s="16" t="s">
        <v>106</v>
      </c>
      <c r="B98" s="13" t="s">
        <v>107</v>
      </c>
      <c r="C98" s="14" t="s">
        <v>106</v>
      </c>
      <c r="D98" s="15" t="s">
        <v>17</v>
      </c>
    </row>
    <row r="99" spans="1:4" x14ac:dyDescent="0.25">
      <c r="A99" s="16" t="s">
        <v>108</v>
      </c>
      <c r="B99" s="13">
        <v>23719621</v>
      </c>
      <c r="C99" s="14" t="s">
        <v>108</v>
      </c>
      <c r="D99" s="15" t="s">
        <v>17</v>
      </c>
    </row>
    <row r="100" spans="1:4" x14ac:dyDescent="0.25">
      <c r="A100" s="16" t="s">
        <v>109</v>
      </c>
      <c r="B100" s="13">
        <v>15475905</v>
      </c>
      <c r="C100" s="14" t="s">
        <v>109</v>
      </c>
      <c r="D100" s="15" t="s">
        <v>15</v>
      </c>
    </row>
    <row r="101" spans="1:4" x14ac:dyDescent="0.25">
      <c r="A101" s="16" t="s">
        <v>110</v>
      </c>
      <c r="B101" s="13">
        <v>20901259</v>
      </c>
      <c r="C101" s="14" t="s">
        <v>110</v>
      </c>
      <c r="D101" s="15" t="s">
        <v>17</v>
      </c>
    </row>
    <row r="102" spans="1:4" x14ac:dyDescent="0.25">
      <c r="A102" s="16" t="s">
        <v>111</v>
      </c>
      <c r="B102" s="13">
        <v>29937175</v>
      </c>
      <c r="C102" s="14" t="s">
        <v>111</v>
      </c>
      <c r="D102" s="15" t="s">
        <v>15</v>
      </c>
    </row>
    <row r="103" spans="1:4" x14ac:dyDescent="0.25">
      <c r="A103" s="16" t="s">
        <v>112</v>
      </c>
      <c r="B103" s="13">
        <v>13652036</v>
      </c>
      <c r="C103" s="14" t="s">
        <v>112</v>
      </c>
      <c r="D103" s="15" t="s">
        <v>15</v>
      </c>
    </row>
    <row r="104" spans="1:4" x14ac:dyDescent="0.25">
      <c r="A104" s="16" t="s">
        <v>113</v>
      </c>
      <c r="B104" s="13">
        <v>13989995</v>
      </c>
      <c r="C104" s="14" t="s">
        <v>113</v>
      </c>
      <c r="D104" s="15" t="s">
        <v>15</v>
      </c>
    </row>
    <row r="105" spans="1:4" x14ac:dyDescent="0.25">
      <c r="A105" s="16" t="s">
        <v>114</v>
      </c>
      <c r="B105" s="13">
        <v>15525279</v>
      </c>
      <c r="C105" s="14" t="s">
        <v>114</v>
      </c>
      <c r="D105" s="15" t="s">
        <v>17</v>
      </c>
    </row>
    <row r="106" spans="1:4" x14ac:dyDescent="0.25">
      <c r="A106" s="16" t="s">
        <v>115</v>
      </c>
      <c r="B106" s="13">
        <v>23528729</v>
      </c>
      <c r="C106" s="14" t="s">
        <v>115</v>
      </c>
      <c r="D106" s="15" t="s">
        <v>17</v>
      </c>
    </row>
    <row r="107" spans="1:4" x14ac:dyDescent="0.25">
      <c r="A107" s="16" t="s">
        <v>116</v>
      </c>
      <c r="B107" s="13">
        <v>23528737</v>
      </c>
      <c r="C107" s="14" t="s">
        <v>116</v>
      </c>
      <c r="D107" s="15" t="s">
        <v>17</v>
      </c>
    </row>
    <row r="108" spans="1:4" x14ac:dyDescent="0.25">
      <c r="A108" s="16" t="s">
        <v>117</v>
      </c>
      <c r="B108" s="13">
        <v>15481433</v>
      </c>
      <c r="C108" s="14" t="s">
        <v>117</v>
      </c>
      <c r="D108" s="15" t="s">
        <v>15</v>
      </c>
    </row>
    <row r="109" spans="1:4" x14ac:dyDescent="0.25">
      <c r="A109" s="16" t="s">
        <v>118</v>
      </c>
      <c r="B109" s="13">
        <v>17441714</v>
      </c>
      <c r="C109" s="14" t="s">
        <v>118</v>
      </c>
      <c r="D109" s="15" t="s">
        <v>15</v>
      </c>
    </row>
    <row r="110" spans="1:4" x14ac:dyDescent="0.25">
      <c r="A110" s="16" t="s">
        <v>119</v>
      </c>
      <c r="B110" s="13">
        <v>15481425</v>
      </c>
      <c r="C110" s="14" t="s">
        <v>119</v>
      </c>
      <c r="D110" s="15" t="s">
        <v>15</v>
      </c>
    </row>
    <row r="111" spans="1:4" x14ac:dyDescent="0.25">
      <c r="A111" s="16" t="s">
        <v>120</v>
      </c>
      <c r="B111" s="13">
        <v>14678276</v>
      </c>
      <c r="C111" s="14" t="s">
        <v>120</v>
      </c>
      <c r="D111" s="15" t="s">
        <v>15</v>
      </c>
    </row>
    <row r="112" spans="1:4" x14ac:dyDescent="0.25">
      <c r="A112" s="16" t="s">
        <v>121</v>
      </c>
      <c r="B112" s="13">
        <v>26927691</v>
      </c>
      <c r="C112" s="14" t="s">
        <v>121</v>
      </c>
      <c r="D112" s="15" t="s">
        <v>15</v>
      </c>
    </row>
    <row r="113" spans="1:4" x14ac:dyDescent="0.25">
      <c r="A113" s="16" t="s">
        <v>122</v>
      </c>
      <c r="B113" s="13">
        <v>15372197</v>
      </c>
      <c r="C113" s="14" t="s">
        <v>122</v>
      </c>
      <c r="D113" s="15" t="s">
        <v>15</v>
      </c>
    </row>
    <row r="114" spans="1:4" x14ac:dyDescent="0.25">
      <c r="A114" s="16" t="s">
        <v>123</v>
      </c>
      <c r="B114" s="13">
        <v>15732770</v>
      </c>
      <c r="C114" s="14" t="s">
        <v>123</v>
      </c>
      <c r="D114" s="15" t="s">
        <v>15</v>
      </c>
    </row>
    <row r="115" spans="1:4" x14ac:dyDescent="0.25">
      <c r="A115" s="16" t="s">
        <v>124</v>
      </c>
      <c r="B115" s="13">
        <v>10968652</v>
      </c>
      <c r="C115" s="14" t="s">
        <v>124</v>
      </c>
      <c r="D115" s="15" t="s">
        <v>15</v>
      </c>
    </row>
    <row r="116" spans="1:4" x14ac:dyDescent="0.25">
      <c r="A116" s="16" t="s">
        <v>125</v>
      </c>
      <c r="B116" s="13">
        <v>15206300</v>
      </c>
      <c r="C116" s="14" t="s">
        <v>125</v>
      </c>
      <c r="D116" s="15" t="s">
        <v>15</v>
      </c>
    </row>
    <row r="117" spans="1:4" x14ac:dyDescent="0.25">
      <c r="A117" s="16" t="s">
        <v>126</v>
      </c>
      <c r="B117" s="13">
        <v>10970274</v>
      </c>
      <c r="C117" s="14" t="s">
        <v>126</v>
      </c>
      <c r="D117" s="15" t="s">
        <v>15</v>
      </c>
    </row>
    <row r="118" spans="1:4" x14ac:dyDescent="0.25">
      <c r="A118" s="16" t="s">
        <v>127</v>
      </c>
      <c r="B118" s="13">
        <v>15524833</v>
      </c>
      <c r="C118" s="14" t="s">
        <v>127</v>
      </c>
      <c r="D118" s="15" t="s">
        <v>15</v>
      </c>
    </row>
    <row r="119" spans="1:4" x14ac:dyDescent="0.25">
      <c r="A119" s="16" t="s">
        <v>128</v>
      </c>
      <c r="B119" s="13" t="s">
        <v>129</v>
      </c>
      <c r="C119" s="14" t="s">
        <v>128</v>
      </c>
      <c r="D119" s="15" t="s">
        <v>15</v>
      </c>
    </row>
    <row r="120" spans="1:4" x14ac:dyDescent="0.25">
      <c r="A120" s="16" t="s">
        <v>130</v>
      </c>
      <c r="B120" s="13">
        <v>15524876</v>
      </c>
      <c r="C120" s="14" t="s">
        <v>130</v>
      </c>
      <c r="D120" s="15" t="s">
        <v>15</v>
      </c>
    </row>
    <row r="121" spans="1:4" x14ac:dyDescent="0.25">
      <c r="A121" s="16" t="s">
        <v>131</v>
      </c>
      <c r="B121" s="13">
        <v>15405907</v>
      </c>
      <c r="C121" s="14" t="s">
        <v>131</v>
      </c>
      <c r="D121" s="15" t="s">
        <v>15</v>
      </c>
    </row>
    <row r="122" spans="1:4" x14ac:dyDescent="0.25">
      <c r="A122" s="16" t="s">
        <v>132</v>
      </c>
      <c r="B122" s="13">
        <v>10982345</v>
      </c>
      <c r="C122" s="14" t="s">
        <v>132</v>
      </c>
      <c r="D122" s="15" t="s">
        <v>15</v>
      </c>
    </row>
    <row r="123" spans="1:4" x14ac:dyDescent="0.25">
      <c r="A123" s="16" t="s">
        <v>133</v>
      </c>
      <c r="B123" s="13">
        <v>16000897</v>
      </c>
      <c r="C123" s="14" t="s">
        <v>133</v>
      </c>
      <c r="D123" s="15" t="s">
        <v>15</v>
      </c>
    </row>
    <row r="124" spans="1:4" x14ac:dyDescent="0.25">
      <c r="A124" s="16" t="s">
        <v>134</v>
      </c>
      <c r="B124" s="13">
        <v>13652044</v>
      </c>
      <c r="C124" s="14" t="s">
        <v>134</v>
      </c>
      <c r="D124" s="15" t="s">
        <v>15</v>
      </c>
    </row>
    <row r="125" spans="1:4" x14ac:dyDescent="0.25">
      <c r="A125" s="16" t="s">
        <v>135</v>
      </c>
      <c r="B125" s="13">
        <v>26373726</v>
      </c>
      <c r="C125" s="14" t="s">
        <v>135</v>
      </c>
      <c r="D125" s="15" t="s">
        <v>15</v>
      </c>
    </row>
    <row r="126" spans="1:4" x14ac:dyDescent="0.25">
      <c r="A126" s="16" t="s">
        <v>136</v>
      </c>
      <c r="B126" s="13">
        <v>15302415</v>
      </c>
      <c r="C126" s="14" t="s">
        <v>136</v>
      </c>
      <c r="D126" s="15" t="s">
        <v>15</v>
      </c>
    </row>
    <row r="127" spans="1:4" x14ac:dyDescent="0.25">
      <c r="A127" s="16" t="s">
        <v>137</v>
      </c>
      <c r="B127" s="13">
        <v>26292742</v>
      </c>
      <c r="C127" s="14" t="s">
        <v>137</v>
      </c>
      <c r="D127" s="15" t="s">
        <v>15</v>
      </c>
    </row>
    <row r="128" spans="1:4" x14ac:dyDescent="0.25">
      <c r="A128" s="16" t="s">
        <v>138</v>
      </c>
      <c r="B128" s="13" t="s">
        <v>139</v>
      </c>
      <c r="C128" s="14" t="s">
        <v>138</v>
      </c>
      <c r="D128" s="15" t="s">
        <v>15</v>
      </c>
    </row>
    <row r="129" spans="1:4" x14ac:dyDescent="0.25">
      <c r="A129" s="16" t="s">
        <v>140</v>
      </c>
      <c r="B129" s="13">
        <v>22107185</v>
      </c>
      <c r="C129" s="14" t="s">
        <v>140</v>
      </c>
      <c r="D129" s="15" t="s">
        <v>17</v>
      </c>
    </row>
    <row r="130" spans="1:4" x14ac:dyDescent="0.25">
      <c r="A130" s="16" t="s">
        <v>141</v>
      </c>
      <c r="B130" s="13">
        <v>26285452</v>
      </c>
      <c r="C130" s="14" t="s">
        <v>141</v>
      </c>
      <c r="D130" s="15" t="s">
        <v>17</v>
      </c>
    </row>
    <row r="131" spans="1:4" x14ac:dyDescent="0.25">
      <c r="A131" s="16" t="s">
        <v>142</v>
      </c>
      <c r="B131" s="13">
        <v>14390264</v>
      </c>
      <c r="C131" s="14" t="s">
        <v>142</v>
      </c>
      <c r="D131" s="15" t="s">
        <v>15</v>
      </c>
    </row>
    <row r="132" spans="1:4" x14ac:dyDescent="0.25">
      <c r="A132" s="16" t="s">
        <v>143</v>
      </c>
      <c r="B132" s="13">
        <v>19359780</v>
      </c>
      <c r="C132" s="14" t="s">
        <v>143</v>
      </c>
      <c r="D132" s="15" t="s">
        <v>15</v>
      </c>
    </row>
    <row r="133" spans="1:4" x14ac:dyDescent="0.25">
      <c r="A133" s="16" t="s">
        <v>144</v>
      </c>
      <c r="B133" s="13">
        <v>14390272</v>
      </c>
      <c r="C133" s="14" t="s">
        <v>144</v>
      </c>
      <c r="D133" s="15" t="s">
        <v>17</v>
      </c>
    </row>
    <row r="134" spans="1:4" x14ac:dyDescent="0.25">
      <c r="A134" s="16" t="s">
        <v>145</v>
      </c>
      <c r="B134" s="13">
        <v>20472927</v>
      </c>
      <c r="C134" s="14" t="s">
        <v>145</v>
      </c>
      <c r="D134" s="15" t="s">
        <v>15</v>
      </c>
    </row>
    <row r="135" spans="1:4" x14ac:dyDescent="0.25">
      <c r="A135" s="16" t="s">
        <v>146</v>
      </c>
      <c r="B135" s="13">
        <v>20901275</v>
      </c>
      <c r="C135" s="14" t="s">
        <v>146</v>
      </c>
      <c r="D135" s="15" t="s">
        <v>17</v>
      </c>
    </row>
    <row r="136" spans="1:4" x14ac:dyDescent="0.25">
      <c r="A136" s="16" t="s">
        <v>147</v>
      </c>
      <c r="B136" s="13">
        <v>16876970</v>
      </c>
      <c r="C136" s="14" t="s">
        <v>147</v>
      </c>
      <c r="D136" s="15" t="s">
        <v>17</v>
      </c>
    </row>
    <row r="137" spans="1:4" x14ac:dyDescent="0.25">
      <c r="A137" s="16" t="s">
        <v>148</v>
      </c>
      <c r="B137" s="13">
        <v>15213757</v>
      </c>
      <c r="C137" s="14" t="s">
        <v>148</v>
      </c>
      <c r="D137" s="15" t="s">
        <v>15</v>
      </c>
    </row>
    <row r="138" spans="1:4" x14ac:dyDescent="0.25">
      <c r="A138" s="16" t="s">
        <v>149</v>
      </c>
      <c r="B138" s="13">
        <v>15213773</v>
      </c>
      <c r="C138" s="14" t="s">
        <v>149</v>
      </c>
      <c r="D138" s="15" t="s">
        <v>15</v>
      </c>
    </row>
    <row r="139" spans="1:4" x14ac:dyDescent="0.25">
      <c r="A139" s="16" t="s">
        <v>150</v>
      </c>
      <c r="B139" s="13">
        <v>14691795</v>
      </c>
      <c r="C139" s="14" t="s">
        <v>150</v>
      </c>
      <c r="D139" s="15" t="s">
        <v>15</v>
      </c>
    </row>
    <row r="140" spans="1:4" x14ac:dyDescent="0.25">
      <c r="A140" s="16" t="s">
        <v>151</v>
      </c>
      <c r="B140" s="13">
        <v>13652052</v>
      </c>
      <c r="C140" s="14" t="s">
        <v>151</v>
      </c>
      <c r="D140" s="15" t="s">
        <v>15</v>
      </c>
    </row>
    <row r="141" spans="1:4" x14ac:dyDescent="0.25">
      <c r="A141" s="16" t="s">
        <v>152</v>
      </c>
      <c r="B141" s="13">
        <v>25762095</v>
      </c>
      <c r="C141" s="14" t="s">
        <v>152</v>
      </c>
      <c r="D141" s="15" t="s">
        <v>17</v>
      </c>
    </row>
    <row r="142" spans="1:4" x14ac:dyDescent="0.25">
      <c r="A142" s="16" t="s">
        <v>153</v>
      </c>
      <c r="B142" s="13">
        <v>28355075</v>
      </c>
      <c r="C142" s="14" t="s">
        <v>153</v>
      </c>
      <c r="D142" s="15" t="s">
        <v>17</v>
      </c>
    </row>
    <row r="143" spans="1:4" x14ac:dyDescent="0.25">
      <c r="A143" s="16" t="s">
        <v>154</v>
      </c>
      <c r="B143" s="13">
        <v>17400929</v>
      </c>
      <c r="C143" s="14" t="s">
        <v>154</v>
      </c>
      <c r="D143" s="15" t="s">
        <v>15</v>
      </c>
    </row>
    <row r="144" spans="1:4" x14ac:dyDescent="0.25">
      <c r="A144" s="16" t="s">
        <v>155</v>
      </c>
      <c r="B144" s="13">
        <v>15213889</v>
      </c>
      <c r="C144" s="14" t="s">
        <v>155</v>
      </c>
      <c r="D144" s="15" t="s">
        <v>15</v>
      </c>
    </row>
    <row r="145" spans="1:4" x14ac:dyDescent="0.25">
      <c r="A145" s="16" t="s">
        <v>156</v>
      </c>
      <c r="B145" s="13">
        <v>21539588</v>
      </c>
      <c r="C145" s="14" t="s">
        <v>156</v>
      </c>
      <c r="D145" s="15" t="s">
        <v>15</v>
      </c>
    </row>
    <row r="146" spans="1:4" x14ac:dyDescent="0.25">
      <c r="A146" s="16" t="s">
        <v>157</v>
      </c>
      <c r="B146" s="13">
        <v>17447348</v>
      </c>
      <c r="C146" s="14" t="s">
        <v>157</v>
      </c>
      <c r="D146" s="15" t="s">
        <v>15</v>
      </c>
    </row>
    <row r="147" spans="1:4" x14ac:dyDescent="0.25">
      <c r="A147" s="16" t="s">
        <v>158</v>
      </c>
      <c r="B147" s="13">
        <v>23289503</v>
      </c>
      <c r="C147" s="14" t="s">
        <v>158</v>
      </c>
      <c r="D147" s="15" t="s">
        <v>17</v>
      </c>
    </row>
    <row r="148" spans="1:4" x14ac:dyDescent="0.25">
      <c r="A148" s="16" t="s">
        <v>159</v>
      </c>
      <c r="B148" s="13">
        <v>24750328</v>
      </c>
      <c r="C148" s="14" t="s">
        <v>159</v>
      </c>
      <c r="D148" s="15" t="s">
        <v>17</v>
      </c>
    </row>
    <row r="149" spans="1:4" x14ac:dyDescent="0.25">
      <c r="A149" s="16" t="s">
        <v>160</v>
      </c>
      <c r="B149" s="13">
        <v>14691809</v>
      </c>
      <c r="C149" s="14" t="s">
        <v>160</v>
      </c>
      <c r="D149" s="15" t="s">
        <v>15</v>
      </c>
    </row>
    <row r="150" spans="1:4" x14ac:dyDescent="0.25">
      <c r="A150" s="16" t="s">
        <v>161</v>
      </c>
      <c r="B150" s="13">
        <v>15318249</v>
      </c>
      <c r="C150" s="14" t="s">
        <v>161</v>
      </c>
      <c r="D150" s="15" t="s">
        <v>15</v>
      </c>
    </row>
    <row r="151" spans="1:4" x14ac:dyDescent="0.25">
      <c r="A151" s="16" t="s">
        <v>162</v>
      </c>
      <c r="B151" s="13" t="s">
        <v>163</v>
      </c>
      <c r="C151" s="14" t="s">
        <v>162</v>
      </c>
      <c r="D151" s="15" t="s">
        <v>17</v>
      </c>
    </row>
    <row r="152" spans="1:4" x14ac:dyDescent="0.25">
      <c r="A152" s="16" t="s">
        <v>164</v>
      </c>
      <c r="B152" s="13">
        <v>14678292</v>
      </c>
      <c r="C152" s="14" t="s">
        <v>164</v>
      </c>
      <c r="D152" s="15" t="s">
        <v>15</v>
      </c>
    </row>
    <row r="153" spans="1:4" x14ac:dyDescent="0.25">
      <c r="A153" s="16" t="s">
        <v>165</v>
      </c>
      <c r="B153" s="13">
        <v>28313267</v>
      </c>
      <c r="C153" s="14" t="s">
        <v>165</v>
      </c>
      <c r="D153" s="15" t="s">
        <v>17</v>
      </c>
    </row>
    <row r="154" spans="1:4" x14ac:dyDescent="0.25">
      <c r="A154" s="16" t="s">
        <v>166</v>
      </c>
      <c r="B154" s="13">
        <v>17496632</v>
      </c>
      <c r="C154" s="14" t="s">
        <v>166</v>
      </c>
      <c r="D154" s="15" t="s">
        <v>15</v>
      </c>
    </row>
    <row r="155" spans="1:4" x14ac:dyDescent="0.25">
      <c r="A155" s="16" t="s">
        <v>167</v>
      </c>
      <c r="B155" s="13">
        <v>15481492</v>
      </c>
      <c r="C155" s="14" t="s">
        <v>167</v>
      </c>
      <c r="D155" s="15" t="s">
        <v>15</v>
      </c>
    </row>
    <row r="156" spans="1:4" x14ac:dyDescent="0.25">
      <c r="A156" s="16" t="s">
        <v>168</v>
      </c>
      <c r="B156" s="13">
        <v>15481409</v>
      </c>
      <c r="C156" s="14" t="s">
        <v>168</v>
      </c>
      <c r="D156" s="15" t="s">
        <v>15</v>
      </c>
    </row>
    <row r="157" spans="1:4" x14ac:dyDescent="0.25">
      <c r="A157" s="16" t="s">
        <v>169</v>
      </c>
      <c r="B157" s="13">
        <v>15563537</v>
      </c>
      <c r="C157" s="14" t="s">
        <v>169</v>
      </c>
      <c r="D157" s="15" t="s">
        <v>15</v>
      </c>
    </row>
    <row r="158" spans="1:4" x14ac:dyDescent="0.25">
      <c r="A158" s="16" t="s">
        <v>170</v>
      </c>
      <c r="B158" s="13">
        <v>15481417</v>
      </c>
      <c r="C158" s="14" t="s">
        <v>170</v>
      </c>
      <c r="D158" s="15" t="s">
        <v>15</v>
      </c>
    </row>
    <row r="159" spans="1:4" x14ac:dyDescent="0.25">
      <c r="A159" s="16" t="s">
        <v>171</v>
      </c>
      <c r="B159" s="13">
        <v>14678322</v>
      </c>
      <c r="C159" s="14" t="s">
        <v>171</v>
      </c>
      <c r="D159" s="15" t="s">
        <v>15</v>
      </c>
    </row>
    <row r="160" spans="1:4" x14ac:dyDescent="0.25">
      <c r="A160" s="16" t="s">
        <v>172</v>
      </c>
      <c r="B160" s="13">
        <v>14678330</v>
      </c>
      <c r="C160" s="14" t="s">
        <v>172</v>
      </c>
      <c r="D160" s="15" t="s">
        <v>15</v>
      </c>
    </row>
    <row r="161" spans="1:4" x14ac:dyDescent="0.25">
      <c r="A161" s="16" t="s">
        <v>173</v>
      </c>
      <c r="B161" s="13">
        <v>14452197</v>
      </c>
      <c r="C161" s="14" t="s">
        <v>173</v>
      </c>
      <c r="D161" s="15" t="s">
        <v>15</v>
      </c>
    </row>
    <row r="162" spans="1:4" x14ac:dyDescent="0.25">
      <c r="A162" s="16" t="s">
        <v>174</v>
      </c>
      <c r="B162" s="13">
        <v>18780369</v>
      </c>
      <c r="C162" s="14" t="s">
        <v>174</v>
      </c>
      <c r="D162" s="15" t="s">
        <v>15</v>
      </c>
    </row>
    <row r="163" spans="1:4" x14ac:dyDescent="0.25">
      <c r="A163" s="16" t="s">
        <v>175</v>
      </c>
      <c r="B163" s="13">
        <v>16000463</v>
      </c>
      <c r="C163" s="14" t="s">
        <v>175</v>
      </c>
      <c r="D163" s="15" t="s">
        <v>15</v>
      </c>
    </row>
    <row r="164" spans="1:4" x14ac:dyDescent="0.25">
      <c r="A164" s="16" t="s">
        <v>176</v>
      </c>
      <c r="B164" s="13">
        <v>21680450</v>
      </c>
      <c r="C164" s="14" t="s">
        <v>176</v>
      </c>
      <c r="D164" s="15" t="s">
        <v>17</v>
      </c>
    </row>
    <row r="165" spans="1:4" x14ac:dyDescent="0.25">
      <c r="A165" s="16" t="s">
        <v>177</v>
      </c>
      <c r="B165" s="13">
        <v>26895595</v>
      </c>
      <c r="C165" s="14" t="s">
        <v>177</v>
      </c>
      <c r="D165" s="15" t="s">
        <v>17</v>
      </c>
    </row>
    <row r="166" spans="1:4" x14ac:dyDescent="0.25">
      <c r="A166" s="16" t="s">
        <v>178</v>
      </c>
      <c r="B166" s="13">
        <v>16877675</v>
      </c>
      <c r="C166" s="14" t="s">
        <v>178</v>
      </c>
      <c r="D166" s="15" t="s">
        <v>17</v>
      </c>
    </row>
    <row r="167" spans="1:4" x14ac:dyDescent="0.25">
      <c r="A167" s="16" t="s">
        <v>179</v>
      </c>
      <c r="B167" s="13">
        <v>17542103</v>
      </c>
      <c r="C167" s="14" t="s">
        <v>179</v>
      </c>
      <c r="D167" s="15" t="s">
        <v>17</v>
      </c>
    </row>
    <row r="168" spans="1:4" x14ac:dyDescent="0.25">
      <c r="A168" s="16" t="s">
        <v>180</v>
      </c>
      <c r="B168" s="13">
        <v>10990720</v>
      </c>
      <c r="C168" s="14" t="s">
        <v>180</v>
      </c>
      <c r="D168" s="15" t="s">
        <v>15</v>
      </c>
    </row>
    <row r="169" spans="1:4" x14ac:dyDescent="0.25">
      <c r="A169" s="16" t="s">
        <v>181</v>
      </c>
      <c r="B169" s="13">
        <v>16879732</v>
      </c>
      <c r="C169" s="14" t="s">
        <v>181</v>
      </c>
      <c r="D169" s="15" t="s">
        <v>17</v>
      </c>
    </row>
    <row r="170" spans="1:4" x14ac:dyDescent="0.25">
      <c r="A170" s="16" t="s">
        <v>182</v>
      </c>
      <c r="B170" s="13">
        <v>20405804</v>
      </c>
      <c r="C170" s="14" t="s">
        <v>182</v>
      </c>
      <c r="D170" s="15" t="s">
        <v>15</v>
      </c>
    </row>
    <row r="171" spans="1:4" x14ac:dyDescent="0.25">
      <c r="A171" s="16" t="s">
        <v>183</v>
      </c>
      <c r="B171" s="13">
        <v>10990739</v>
      </c>
      <c r="C171" s="14" t="s">
        <v>183</v>
      </c>
      <c r="D171" s="15" t="s">
        <v>15</v>
      </c>
    </row>
    <row r="172" spans="1:4" x14ac:dyDescent="0.25">
      <c r="A172" s="16" t="s">
        <v>184</v>
      </c>
      <c r="B172" s="13">
        <v>14640597</v>
      </c>
      <c r="C172" s="14" t="s">
        <v>184</v>
      </c>
      <c r="D172" s="15" t="s">
        <v>15</v>
      </c>
    </row>
    <row r="173" spans="1:4" x14ac:dyDescent="0.25">
      <c r="A173" s="16" t="s">
        <v>185</v>
      </c>
      <c r="B173" s="13">
        <v>17580854</v>
      </c>
      <c r="C173" s="14" t="s">
        <v>185</v>
      </c>
      <c r="D173" s="15" t="s">
        <v>15</v>
      </c>
    </row>
    <row r="174" spans="1:4" x14ac:dyDescent="0.25">
      <c r="A174" s="16" t="s">
        <v>186</v>
      </c>
      <c r="B174" s="13">
        <v>27024288</v>
      </c>
      <c r="C174" s="14" t="s">
        <v>186</v>
      </c>
      <c r="D174" s="15" t="s">
        <v>15</v>
      </c>
    </row>
    <row r="175" spans="1:4" x14ac:dyDescent="0.25">
      <c r="A175" s="16" t="s">
        <v>187</v>
      </c>
      <c r="B175" s="13">
        <v>15264025</v>
      </c>
      <c r="C175" s="14" t="s">
        <v>187</v>
      </c>
      <c r="D175" s="15" t="s">
        <v>15</v>
      </c>
    </row>
    <row r="176" spans="1:4" x14ac:dyDescent="0.25">
      <c r="A176" s="16" t="s">
        <v>188</v>
      </c>
      <c r="B176" s="13" t="s">
        <v>189</v>
      </c>
      <c r="C176" s="14" t="s">
        <v>188</v>
      </c>
      <c r="D176" s="15" t="s">
        <v>15</v>
      </c>
    </row>
    <row r="177" spans="1:4" x14ac:dyDescent="0.25">
      <c r="A177" s="16" t="s">
        <v>190</v>
      </c>
      <c r="B177" s="13">
        <v>13652095</v>
      </c>
      <c r="C177" s="14" t="s">
        <v>190</v>
      </c>
      <c r="D177" s="15" t="s">
        <v>17</v>
      </c>
    </row>
    <row r="178" spans="1:4" x14ac:dyDescent="0.25">
      <c r="A178" s="16" t="s">
        <v>191</v>
      </c>
      <c r="B178" s="13">
        <v>13652109</v>
      </c>
      <c r="C178" s="14" t="s">
        <v>191</v>
      </c>
      <c r="D178" s="15" t="s">
        <v>17</v>
      </c>
    </row>
    <row r="179" spans="1:4" x14ac:dyDescent="0.25">
      <c r="A179" s="16" t="s">
        <v>192</v>
      </c>
      <c r="B179" s="13">
        <v>26938847</v>
      </c>
      <c r="C179" s="14" t="s">
        <v>192</v>
      </c>
      <c r="D179" s="15" t="s">
        <v>17</v>
      </c>
    </row>
    <row r="180" spans="1:4" x14ac:dyDescent="0.25">
      <c r="A180" s="16" t="s">
        <v>193</v>
      </c>
      <c r="B180" s="13">
        <v>10990755</v>
      </c>
      <c r="C180" s="14" t="s">
        <v>193</v>
      </c>
      <c r="D180" s="15" t="s">
        <v>15</v>
      </c>
    </row>
    <row r="181" spans="1:4" x14ac:dyDescent="0.25">
      <c r="A181" s="16" t="s">
        <v>194</v>
      </c>
      <c r="B181" s="13">
        <v>16000471</v>
      </c>
      <c r="C181" s="14" t="s">
        <v>194</v>
      </c>
      <c r="D181" s="15" t="s">
        <v>15</v>
      </c>
    </row>
    <row r="182" spans="1:4" x14ac:dyDescent="0.25">
      <c r="A182" s="16" t="s">
        <v>195</v>
      </c>
      <c r="B182" s="13">
        <v>15518248</v>
      </c>
      <c r="C182" s="14" t="s">
        <v>195</v>
      </c>
      <c r="D182" s="15" t="s">
        <v>15</v>
      </c>
    </row>
    <row r="183" spans="1:4" x14ac:dyDescent="0.25">
      <c r="A183" s="16" t="s">
        <v>196</v>
      </c>
      <c r="B183" s="13">
        <v>10990763</v>
      </c>
      <c r="C183" s="14" t="s">
        <v>196</v>
      </c>
      <c r="D183" s="15" t="s">
        <v>15</v>
      </c>
    </row>
    <row r="184" spans="1:4" x14ac:dyDescent="0.25">
      <c r="A184" s="16" t="s">
        <v>197</v>
      </c>
      <c r="B184" s="13">
        <v>18344453</v>
      </c>
      <c r="C184" s="14" t="s">
        <v>197</v>
      </c>
      <c r="D184" s="15" t="s">
        <v>15</v>
      </c>
    </row>
    <row r="185" spans="1:4" x14ac:dyDescent="0.25">
      <c r="A185" s="16" t="s">
        <v>198</v>
      </c>
      <c r="B185" s="13">
        <v>14754754</v>
      </c>
      <c r="C185" s="14" t="s">
        <v>198</v>
      </c>
      <c r="D185" s="15" t="s">
        <v>15</v>
      </c>
    </row>
    <row r="186" spans="1:4" x14ac:dyDescent="0.25">
      <c r="A186" s="16" t="s">
        <v>199</v>
      </c>
      <c r="B186" s="13">
        <v>15214184</v>
      </c>
      <c r="C186" s="14" t="s">
        <v>199</v>
      </c>
      <c r="D186" s="15" t="s">
        <v>15</v>
      </c>
    </row>
    <row r="187" spans="1:4" x14ac:dyDescent="0.25">
      <c r="A187" s="16" t="s">
        <v>200</v>
      </c>
      <c r="B187" s="13">
        <v>15206327</v>
      </c>
      <c r="C187" s="14" t="s">
        <v>200</v>
      </c>
      <c r="D187" s="15" t="s">
        <v>15</v>
      </c>
    </row>
    <row r="188" spans="1:4" x14ac:dyDescent="0.25">
      <c r="A188" s="16" t="s">
        <v>201</v>
      </c>
      <c r="B188" s="13">
        <v>14754762</v>
      </c>
      <c r="C188" s="14" t="s">
        <v>201</v>
      </c>
      <c r="D188" s="15" t="s">
        <v>15</v>
      </c>
    </row>
    <row r="189" spans="1:4" x14ac:dyDescent="0.25">
      <c r="A189" s="16" t="s">
        <v>202</v>
      </c>
      <c r="B189" s="13">
        <v>23265205</v>
      </c>
      <c r="C189" s="14" t="s">
        <v>202</v>
      </c>
      <c r="D189" s="15" t="s">
        <v>15</v>
      </c>
    </row>
    <row r="190" spans="1:4" x14ac:dyDescent="0.25">
      <c r="A190" s="16" t="s">
        <v>203</v>
      </c>
      <c r="B190" s="13">
        <v>21514658</v>
      </c>
      <c r="C190" s="14" t="s">
        <v>203</v>
      </c>
      <c r="D190" s="15" t="s">
        <v>15</v>
      </c>
    </row>
    <row r="191" spans="1:4" x14ac:dyDescent="0.25">
      <c r="A191" s="16" t="s">
        <v>204</v>
      </c>
      <c r="B191" s="13">
        <v>15251594</v>
      </c>
      <c r="C191" s="14" t="s">
        <v>204</v>
      </c>
      <c r="D191" s="15" t="s">
        <v>15</v>
      </c>
    </row>
    <row r="192" spans="1:4" x14ac:dyDescent="0.25">
      <c r="A192" s="16" t="s">
        <v>205</v>
      </c>
      <c r="B192" s="13">
        <v>20502680</v>
      </c>
      <c r="C192" s="14" t="s">
        <v>205</v>
      </c>
      <c r="D192" s="15" t="s">
        <v>17</v>
      </c>
    </row>
    <row r="193" spans="1:4" x14ac:dyDescent="0.25">
      <c r="A193" s="16" t="s">
        <v>206</v>
      </c>
      <c r="B193" s="13">
        <v>17447941</v>
      </c>
      <c r="C193" s="14" t="s">
        <v>206</v>
      </c>
      <c r="D193" s="15" t="s">
        <v>15</v>
      </c>
    </row>
    <row r="194" spans="1:4" x14ac:dyDescent="0.25">
      <c r="A194" s="16" t="s">
        <v>207</v>
      </c>
      <c r="B194" s="13">
        <v>14678373</v>
      </c>
      <c r="C194" s="14" t="s">
        <v>207</v>
      </c>
      <c r="D194" s="15" t="s">
        <v>15</v>
      </c>
    </row>
    <row r="195" spans="1:4" x14ac:dyDescent="0.25">
      <c r="A195" s="16" t="s">
        <v>208</v>
      </c>
      <c r="B195" s="13">
        <v>14678381</v>
      </c>
      <c r="C195" s="14" t="s">
        <v>208</v>
      </c>
      <c r="D195" s="15" t="s">
        <v>15</v>
      </c>
    </row>
    <row r="196" spans="1:4" x14ac:dyDescent="0.25">
      <c r="A196" s="16" t="s">
        <v>209</v>
      </c>
      <c r="B196" s="13">
        <v>17483131</v>
      </c>
      <c r="C196" s="14" t="s">
        <v>209</v>
      </c>
      <c r="D196" s="15" t="s">
        <v>15</v>
      </c>
    </row>
    <row r="197" spans="1:4" x14ac:dyDescent="0.25">
      <c r="A197" s="16" t="s">
        <v>210</v>
      </c>
      <c r="B197" s="13">
        <v>19346093</v>
      </c>
      <c r="C197" s="14" t="s">
        <v>210</v>
      </c>
      <c r="D197" s="15" t="s">
        <v>15</v>
      </c>
    </row>
    <row r="198" spans="1:4" x14ac:dyDescent="0.25">
      <c r="A198" s="16" t="s">
        <v>211</v>
      </c>
      <c r="B198" s="13">
        <v>17585910</v>
      </c>
      <c r="C198" s="14" t="s">
        <v>211</v>
      </c>
      <c r="D198" s="15" t="s">
        <v>15</v>
      </c>
    </row>
    <row r="199" spans="1:4" x14ac:dyDescent="0.25">
      <c r="A199" s="16" t="s">
        <v>212</v>
      </c>
      <c r="B199" s="13">
        <v>21935815</v>
      </c>
      <c r="C199" s="14" t="s">
        <v>212</v>
      </c>
      <c r="D199" s="15" t="s">
        <v>15</v>
      </c>
    </row>
    <row r="200" spans="1:4" x14ac:dyDescent="0.25">
      <c r="A200" s="16" t="s">
        <v>213</v>
      </c>
      <c r="B200" s="13" t="s">
        <v>214</v>
      </c>
      <c r="C200" s="14" t="s">
        <v>213</v>
      </c>
      <c r="D200" s="15" t="s">
        <v>15</v>
      </c>
    </row>
    <row r="201" spans="1:4" x14ac:dyDescent="0.25">
      <c r="A201" s="16" t="s">
        <v>215</v>
      </c>
      <c r="B201" s="13">
        <v>19430787</v>
      </c>
      <c r="C201" s="14" t="s">
        <v>215</v>
      </c>
      <c r="D201" s="15" t="s">
        <v>15</v>
      </c>
    </row>
    <row r="202" spans="1:4" x14ac:dyDescent="0.25">
      <c r="A202" s="16" t="s">
        <v>216</v>
      </c>
      <c r="B202" s="13">
        <v>17531411</v>
      </c>
      <c r="C202" s="14" t="s">
        <v>216</v>
      </c>
      <c r="D202" s="15" t="s">
        <v>15</v>
      </c>
    </row>
    <row r="203" spans="1:4" x14ac:dyDescent="0.25">
      <c r="A203" s="16" t="s">
        <v>217</v>
      </c>
      <c r="B203" s="13">
        <v>14678411</v>
      </c>
      <c r="C203" s="14" t="s">
        <v>217</v>
      </c>
      <c r="D203" s="15" t="s">
        <v>15</v>
      </c>
    </row>
    <row r="204" spans="1:4" x14ac:dyDescent="0.25">
      <c r="A204" s="16" t="s">
        <v>218</v>
      </c>
      <c r="B204" s="13" t="s">
        <v>219</v>
      </c>
      <c r="C204" s="14" t="s">
        <v>218</v>
      </c>
      <c r="D204" s="15" t="s">
        <v>15</v>
      </c>
    </row>
    <row r="205" spans="1:4" x14ac:dyDescent="0.25">
      <c r="A205" s="16" t="s">
        <v>220</v>
      </c>
      <c r="B205" s="13">
        <v>19322143</v>
      </c>
      <c r="C205" s="14" t="s">
        <v>220</v>
      </c>
      <c r="D205" s="15" t="s">
        <v>15</v>
      </c>
    </row>
    <row r="206" spans="1:4" x14ac:dyDescent="0.25">
      <c r="A206" s="16" t="s">
        <v>221</v>
      </c>
      <c r="B206" s="13">
        <v>17437563</v>
      </c>
      <c r="C206" s="14" t="s">
        <v>221</v>
      </c>
      <c r="D206" s="15" t="s">
        <v>15</v>
      </c>
    </row>
    <row r="207" spans="1:4" x14ac:dyDescent="0.25">
      <c r="A207" s="16" t="s">
        <v>222</v>
      </c>
      <c r="B207" s="13">
        <v>20416156</v>
      </c>
      <c r="C207" s="14" t="s">
        <v>222</v>
      </c>
      <c r="D207" s="15" t="s">
        <v>15</v>
      </c>
    </row>
    <row r="208" spans="1:4" x14ac:dyDescent="0.25">
      <c r="A208" s="16" t="s">
        <v>223</v>
      </c>
      <c r="B208" s="13">
        <v>17585872</v>
      </c>
      <c r="C208" s="14" t="s">
        <v>223</v>
      </c>
      <c r="D208" s="15" t="s">
        <v>15</v>
      </c>
    </row>
    <row r="209" spans="1:4" x14ac:dyDescent="0.25">
      <c r="A209" s="16" t="s">
        <v>224</v>
      </c>
      <c r="B209" s="13">
        <v>15213994</v>
      </c>
      <c r="C209" s="14" t="s">
        <v>224</v>
      </c>
      <c r="D209" s="15" t="s">
        <v>15</v>
      </c>
    </row>
    <row r="210" spans="1:4" x14ac:dyDescent="0.25">
      <c r="A210" s="16" t="s">
        <v>225</v>
      </c>
      <c r="B210" s="13" t="s">
        <v>226</v>
      </c>
      <c r="C210" s="14" t="s">
        <v>225</v>
      </c>
      <c r="D210" s="15" t="s">
        <v>17</v>
      </c>
    </row>
    <row r="211" spans="1:4" x14ac:dyDescent="0.25">
      <c r="A211" s="16" t="s">
        <v>227</v>
      </c>
      <c r="B211" s="13">
        <v>14429993</v>
      </c>
      <c r="C211" s="14" t="s">
        <v>227</v>
      </c>
      <c r="D211" s="15" t="s">
        <v>15</v>
      </c>
    </row>
    <row r="212" spans="1:4" x14ac:dyDescent="0.25">
      <c r="A212" s="16" t="s">
        <v>228</v>
      </c>
      <c r="B212" s="13">
        <v>20521758</v>
      </c>
      <c r="C212" s="14" t="s">
        <v>228</v>
      </c>
      <c r="D212" s="15" t="s">
        <v>15</v>
      </c>
    </row>
    <row r="213" spans="1:4" x14ac:dyDescent="0.25">
      <c r="A213" s="16" t="s">
        <v>229</v>
      </c>
      <c r="B213" s="13">
        <v>14400960</v>
      </c>
      <c r="C213" s="14" t="s">
        <v>229</v>
      </c>
      <c r="D213" s="15" t="s">
        <v>15</v>
      </c>
    </row>
    <row r="214" spans="1:4" x14ac:dyDescent="0.25">
      <c r="A214" s="16" t="s">
        <v>230</v>
      </c>
      <c r="B214" s="13">
        <v>22050140</v>
      </c>
      <c r="C214" s="14" t="s">
        <v>230</v>
      </c>
      <c r="D214" s="15" t="s">
        <v>15</v>
      </c>
    </row>
    <row r="215" spans="1:4" x14ac:dyDescent="0.25">
      <c r="A215" s="16" t="s">
        <v>231</v>
      </c>
      <c r="B215" s="13">
        <v>17416612</v>
      </c>
      <c r="C215" s="14" t="s">
        <v>231</v>
      </c>
      <c r="D215" s="15" t="s">
        <v>15</v>
      </c>
    </row>
    <row r="216" spans="1:4" x14ac:dyDescent="0.25">
      <c r="A216" s="16" t="s">
        <v>232</v>
      </c>
      <c r="B216" s="13" t="s">
        <v>233</v>
      </c>
      <c r="C216" s="14" t="s">
        <v>232</v>
      </c>
      <c r="D216" s="15" t="s">
        <v>15</v>
      </c>
    </row>
    <row r="217" spans="1:4" x14ac:dyDescent="0.25">
      <c r="A217" s="16" t="s">
        <v>234</v>
      </c>
      <c r="B217" s="13">
        <v>18352561</v>
      </c>
      <c r="C217" s="14" t="s">
        <v>234</v>
      </c>
      <c r="D217" s="15" t="s">
        <v>15</v>
      </c>
    </row>
    <row r="218" spans="1:4" x14ac:dyDescent="0.25">
      <c r="A218" s="16" t="s">
        <v>235</v>
      </c>
      <c r="B218" s="13">
        <v>14678438</v>
      </c>
      <c r="C218" s="14" t="s">
        <v>235</v>
      </c>
      <c r="D218" s="15" t="s">
        <v>15</v>
      </c>
    </row>
    <row r="219" spans="1:4" x14ac:dyDescent="0.25">
      <c r="A219" s="16" t="s">
        <v>236</v>
      </c>
      <c r="B219" s="13" t="s">
        <v>237</v>
      </c>
      <c r="C219" s="14" t="s">
        <v>236</v>
      </c>
      <c r="D219" s="15" t="s">
        <v>15</v>
      </c>
    </row>
    <row r="220" spans="1:4" x14ac:dyDescent="0.25">
      <c r="A220" s="16" t="s">
        <v>238</v>
      </c>
      <c r="B220" s="13">
        <v>18347819</v>
      </c>
      <c r="C220" s="14" t="s">
        <v>238</v>
      </c>
      <c r="D220" s="15" t="s">
        <v>15</v>
      </c>
    </row>
    <row r="221" spans="1:4" x14ac:dyDescent="0.25">
      <c r="A221" s="16" t="s">
        <v>239</v>
      </c>
      <c r="B221" s="13">
        <v>14678454</v>
      </c>
      <c r="C221" s="14" t="s">
        <v>239</v>
      </c>
      <c r="D221" s="15" t="s">
        <v>15</v>
      </c>
    </row>
    <row r="222" spans="1:4" x14ac:dyDescent="0.25">
      <c r="A222" s="16" t="s">
        <v>240</v>
      </c>
      <c r="B222" s="13">
        <v>17474477</v>
      </c>
      <c r="C222" s="14" t="s">
        <v>240</v>
      </c>
      <c r="D222" s="15" t="s">
        <v>15</v>
      </c>
    </row>
    <row r="223" spans="1:4" x14ac:dyDescent="0.25">
      <c r="A223" s="16" t="s">
        <v>241</v>
      </c>
      <c r="B223" s="13">
        <v>17550238</v>
      </c>
      <c r="C223" s="14" t="s">
        <v>241</v>
      </c>
      <c r="D223" s="15" t="s">
        <v>17</v>
      </c>
    </row>
    <row r="224" spans="1:4" x14ac:dyDescent="0.25">
      <c r="A224" s="16" t="s">
        <v>242</v>
      </c>
      <c r="B224" s="13">
        <v>14678497</v>
      </c>
      <c r="C224" s="14" t="s">
        <v>242</v>
      </c>
      <c r="D224" s="15" t="s">
        <v>15</v>
      </c>
    </row>
    <row r="225" spans="1:4" x14ac:dyDescent="0.25">
      <c r="A225" s="16" t="s">
        <v>243</v>
      </c>
      <c r="B225" s="13">
        <v>14678500</v>
      </c>
      <c r="C225" s="14" t="s">
        <v>243</v>
      </c>
      <c r="D225" s="15" t="s">
        <v>15</v>
      </c>
    </row>
    <row r="226" spans="1:4" x14ac:dyDescent="0.25">
      <c r="A226" s="16" t="s">
        <v>244</v>
      </c>
      <c r="B226" s="13">
        <v>14401584</v>
      </c>
      <c r="C226" s="14" t="s">
        <v>244</v>
      </c>
      <c r="D226" s="15" t="s">
        <v>15</v>
      </c>
    </row>
    <row r="227" spans="1:4" x14ac:dyDescent="0.25">
      <c r="A227" s="16" t="s">
        <v>245</v>
      </c>
      <c r="B227" s="13">
        <v>18394655</v>
      </c>
      <c r="C227" s="14" t="s">
        <v>245</v>
      </c>
      <c r="D227" s="15" t="s">
        <v>15</v>
      </c>
    </row>
    <row r="228" spans="1:4" x14ac:dyDescent="0.25">
      <c r="A228" s="16" t="s">
        <v>246</v>
      </c>
      <c r="B228" s="13">
        <v>14401630</v>
      </c>
      <c r="C228" s="14" t="s">
        <v>246</v>
      </c>
      <c r="D228" s="15" t="s">
        <v>15</v>
      </c>
    </row>
    <row r="229" spans="1:4" x14ac:dyDescent="0.25">
      <c r="A229" s="16" t="s">
        <v>247</v>
      </c>
      <c r="B229" s="13">
        <v>17510813</v>
      </c>
      <c r="C229" s="14" t="s">
        <v>247</v>
      </c>
      <c r="D229" s="15" t="s">
        <v>15</v>
      </c>
    </row>
    <row r="230" spans="1:4" x14ac:dyDescent="0.25">
      <c r="A230" s="16" t="s">
        <v>248</v>
      </c>
      <c r="B230" s="13">
        <v>19393806</v>
      </c>
      <c r="C230" s="14" t="s">
        <v>248</v>
      </c>
      <c r="D230" s="15" t="s">
        <v>15</v>
      </c>
    </row>
    <row r="231" spans="1:4" x14ac:dyDescent="0.25">
      <c r="A231" s="16" t="s">
        <v>249</v>
      </c>
      <c r="B231" s="13">
        <v>25778161</v>
      </c>
      <c r="C231" s="14" t="s">
        <v>249</v>
      </c>
      <c r="D231" s="15" t="s">
        <v>15</v>
      </c>
    </row>
    <row r="232" spans="1:4" x14ac:dyDescent="0.25">
      <c r="A232" s="16" t="s">
        <v>250</v>
      </c>
      <c r="B232" s="13">
        <v>17427843</v>
      </c>
      <c r="C232" s="14" t="s">
        <v>250</v>
      </c>
      <c r="D232" s="15" t="s">
        <v>15</v>
      </c>
    </row>
    <row r="233" spans="1:4" x14ac:dyDescent="0.25">
      <c r="A233" s="16" t="s">
        <v>251</v>
      </c>
      <c r="B233" s="13">
        <v>13652117</v>
      </c>
      <c r="C233" s="14" t="s">
        <v>251</v>
      </c>
      <c r="D233" s="15" t="s">
        <v>15</v>
      </c>
    </row>
    <row r="234" spans="1:4" x14ac:dyDescent="0.25">
      <c r="A234" s="16" t="s">
        <v>252</v>
      </c>
      <c r="B234" s="13">
        <v>25666223</v>
      </c>
      <c r="C234" s="14" t="s">
        <v>252</v>
      </c>
      <c r="D234" s="15" t="s">
        <v>15</v>
      </c>
    </row>
    <row r="235" spans="1:4" x14ac:dyDescent="0.25">
      <c r="A235" s="16" t="s">
        <v>253</v>
      </c>
      <c r="B235" s="13">
        <v>27681696</v>
      </c>
      <c r="C235" s="14" t="s">
        <v>253</v>
      </c>
      <c r="D235" s="15" t="s">
        <v>17</v>
      </c>
    </row>
    <row r="236" spans="1:4" x14ac:dyDescent="0.25">
      <c r="A236" s="16" t="s">
        <v>254</v>
      </c>
      <c r="B236" s="13" t="s">
        <v>255</v>
      </c>
      <c r="C236" s="14" t="s">
        <v>254</v>
      </c>
      <c r="D236" s="15" t="s">
        <v>15</v>
      </c>
    </row>
    <row r="237" spans="1:4" x14ac:dyDescent="0.25">
      <c r="A237" s="16" t="s">
        <v>256</v>
      </c>
      <c r="B237" s="13">
        <v>10990798</v>
      </c>
      <c r="C237" s="14" t="s">
        <v>256</v>
      </c>
      <c r="D237" s="15" t="s">
        <v>15</v>
      </c>
    </row>
    <row r="238" spans="1:4" x14ac:dyDescent="0.25">
      <c r="A238" s="16" t="s">
        <v>257</v>
      </c>
      <c r="B238" s="13">
        <v>18758584</v>
      </c>
      <c r="C238" s="14" t="s">
        <v>257</v>
      </c>
      <c r="D238" s="15" t="s">
        <v>17</v>
      </c>
    </row>
    <row r="239" spans="1:4" x14ac:dyDescent="0.25">
      <c r="A239" s="16" t="s">
        <v>258</v>
      </c>
      <c r="B239" s="13">
        <v>15222365</v>
      </c>
      <c r="C239" s="14" t="s">
        <v>258</v>
      </c>
      <c r="D239" s="15" t="s">
        <v>15</v>
      </c>
    </row>
    <row r="240" spans="1:4" x14ac:dyDescent="0.25">
      <c r="A240" s="16" t="s">
        <v>259</v>
      </c>
      <c r="B240" s="13">
        <v>15393429</v>
      </c>
      <c r="C240" s="14" t="s">
        <v>259</v>
      </c>
      <c r="D240" s="15" t="s">
        <v>15</v>
      </c>
    </row>
    <row r="241" spans="1:4" x14ac:dyDescent="0.25">
      <c r="A241" s="16" t="s">
        <v>260</v>
      </c>
      <c r="B241" s="13">
        <v>20902255</v>
      </c>
      <c r="C241" s="14" t="s">
        <v>260</v>
      </c>
      <c r="D241" s="15" t="s">
        <v>17</v>
      </c>
    </row>
    <row r="242" spans="1:4" x14ac:dyDescent="0.25">
      <c r="A242" s="16" t="s">
        <v>261</v>
      </c>
      <c r="B242" s="13" t="s">
        <v>262</v>
      </c>
      <c r="C242" s="14" t="s">
        <v>261</v>
      </c>
      <c r="D242" s="15" t="s">
        <v>15</v>
      </c>
    </row>
    <row r="243" spans="1:4" x14ac:dyDescent="0.25">
      <c r="A243" s="16" t="s">
        <v>263</v>
      </c>
      <c r="B243" s="13">
        <v>23806761</v>
      </c>
      <c r="C243" s="14" t="s">
        <v>263</v>
      </c>
      <c r="D243" s="15" t="s">
        <v>17</v>
      </c>
    </row>
    <row r="244" spans="1:4" x14ac:dyDescent="0.25">
      <c r="A244" s="16" t="s">
        <v>264</v>
      </c>
      <c r="B244" s="13">
        <v>15211878</v>
      </c>
      <c r="C244" s="14" t="s">
        <v>264</v>
      </c>
      <c r="D244" s="15" t="s">
        <v>15</v>
      </c>
    </row>
    <row r="245" spans="1:4" x14ac:dyDescent="0.25">
      <c r="A245" s="16" t="s">
        <v>265</v>
      </c>
      <c r="B245" s="13">
        <v>14678519</v>
      </c>
      <c r="C245" s="14" t="s">
        <v>265</v>
      </c>
      <c r="D245" s="15" t="s">
        <v>15</v>
      </c>
    </row>
    <row r="246" spans="1:4" x14ac:dyDescent="0.25">
      <c r="A246" s="16" t="s">
        <v>266</v>
      </c>
      <c r="B246" s="13">
        <v>18728081</v>
      </c>
      <c r="C246" s="14" t="s">
        <v>266</v>
      </c>
      <c r="D246" s="15" t="s">
        <v>15</v>
      </c>
    </row>
    <row r="247" spans="1:4" x14ac:dyDescent="0.25">
      <c r="A247" s="16" t="s">
        <v>267</v>
      </c>
      <c r="B247" s="13">
        <v>19321031</v>
      </c>
      <c r="C247" s="14" t="s">
        <v>267</v>
      </c>
      <c r="D247" s="15" t="s">
        <v>15</v>
      </c>
    </row>
    <row r="248" spans="1:4" x14ac:dyDescent="0.25">
      <c r="A248" s="16" t="s">
        <v>268</v>
      </c>
      <c r="B248" s="13" t="s">
        <v>269</v>
      </c>
      <c r="C248" s="14" t="s">
        <v>268</v>
      </c>
      <c r="D248" s="15" t="s">
        <v>17</v>
      </c>
    </row>
    <row r="249" spans="1:4" x14ac:dyDescent="0.25">
      <c r="A249" s="16" t="s">
        <v>270</v>
      </c>
      <c r="B249" s="13">
        <v>29944139</v>
      </c>
      <c r="C249" s="14" t="s">
        <v>270</v>
      </c>
      <c r="D249" s="15" t="s">
        <v>17</v>
      </c>
    </row>
    <row r="250" spans="1:4" x14ac:dyDescent="0.25">
      <c r="A250" s="16" t="s">
        <v>271</v>
      </c>
      <c r="B250" s="13" t="s">
        <v>272</v>
      </c>
      <c r="C250" s="14" t="s">
        <v>271</v>
      </c>
      <c r="D250" s="15" t="s">
        <v>15</v>
      </c>
    </row>
    <row r="251" spans="1:4" x14ac:dyDescent="0.25">
      <c r="A251" s="16" t="s">
        <v>273</v>
      </c>
      <c r="B251" s="13" t="s">
        <v>274</v>
      </c>
      <c r="C251" s="14" t="s">
        <v>273</v>
      </c>
      <c r="D251" s="15" t="s">
        <v>15</v>
      </c>
    </row>
    <row r="252" spans="1:4" x14ac:dyDescent="0.25">
      <c r="A252" s="16" t="s">
        <v>275</v>
      </c>
      <c r="B252" s="13">
        <v>23146141</v>
      </c>
      <c r="C252" s="14" t="s">
        <v>275</v>
      </c>
      <c r="D252" s="15" t="s">
        <v>17</v>
      </c>
    </row>
    <row r="253" spans="1:4" x14ac:dyDescent="0.25">
      <c r="A253" s="16" t="s">
        <v>276</v>
      </c>
      <c r="B253" s="13">
        <v>10990801</v>
      </c>
      <c r="C253" s="14" t="s">
        <v>276</v>
      </c>
      <c r="D253" s="15" t="s">
        <v>15</v>
      </c>
    </row>
    <row r="254" spans="1:4" x14ac:dyDescent="0.25">
      <c r="A254" s="16" t="s">
        <v>277</v>
      </c>
      <c r="B254" s="13">
        <v>15214036</v>
      </c>
      <c r="C254" s="14" t="s">
        <v>277</v>
      </c>
      <c r="D254" s="15" t="s">
        <v>15</v>
      </c>
    </row>
    <row r="255" spans="1:4" x14ac:dyDescent="0.25">
      <c r="A255" s="16" t="s">
        <v>278</v>
      </c>
      <c r="B255" s="13" t="s">
        <v>279</v>
      </c>
      <c r="C255" s="14" t="s">
        <v>278</v>
      </c>
      <c r="D255" s="15" t="s">
        <v>15</v>
      </c>
    </row>
    <row r="256" spans="1:4" x14ac:dyDescent="0.25">
      <c r="A256" s="16" t="s">
        <v>280</v>
      </c>
      <c r="B256" s="13">
        <v>10970282</v>
      </c>
      <c r="C256" s="14" t="s">
        <v>280</v>
      </c>
      <c r="D256" s="15" t="s">
        <v>15</v>
      </c>
    </row>
    <row r="257" spans="1:4" x14ac:dyDescent="0.25">
      <c r="A257" s="16" t="s">
        <v>281</v>
      </c>
      <c r="B257" s="13">
        <v>24054518</v>
      </c>
      <c r="C257" s="14" t="s">
        <v>281</v>
      </c>
      <c r="D257" s="15" t="s">
        <v>17</v>
      </c>
    </row>
    <row r="258" spans="1:4" x14ac:dyDescent="0.25">
      <c r="A258" s="16" t="s">
        <v>282</v>
      </c>
      <c r="B258" s="13">
        <v>14708744</v>
      </c>
      <c r="C258" s="14" t="s">
        <v>282</v>
      </c>
      <c r="D258" s="15" t="s">
        <v>15</v>
      </c>
    </row>
    <row r="259" spans="1:4" x14ac:dyDescent="0.25">
      <c r="A259" s="16" t="s">
        <v>283</v>
      </c>
      <c r="B259" s="13">
        <v>10970290</v>
      </c>
      <c r="C259" s="14" t="s">
        <v>283</v>
      </c>
      <c r="D259" s="15" t="s">
        <v>15</v>
      </c>
    </row>
    <row r="260" spans="1:4" x14ac:dyDescent="0.25">
      <c r="A260" s="16" t="s">
        <v>284</v>
      </c>
      <c r="B260" s="13">
        <v>18607314</v>
      </c>
      <c r="C260" s="14" t="s">
        <v>284</v>
      </c>
      <c r="D260" s="15" t="s">
        <v>15</v>
      </c>
    </row>
    <row r="261" spans="1:4" x14ac:dyDescent="0.25">
      <c r="A261" s="16" t="s">
        <v>285</v>
      </c>
      <c r="B261" s="13">
        <v>15206033</v>
      </c>
      <c r="C261" s="14" t="s">
        <v>285</v>
      </c>
      <c r="D261" s="15" t="s">
        <v>15</v>
      </c>
    </row>
    <row r="262" spans="1:4" x14ac:dyDescent="0.25">
      <c r="A262" s="16" t="s">
        <v>286</v>
      </c>
      <c r="B262" s="13">
        <v>17447429</v>
      </c>
      <c r="C262" s="14" t="s">
        <v>286</v>
      </c>
      <c r="D262" s="15" t="s">
        <v>15</v>
      </c>
    </row>
    <row r="263" spans="1:4" x14ac:dyDescent="0.25">
      <c r="A263" s="16" t="s">
        <v>287</v>
      </c>
      <c r="B263" s="13">
        <v>13995618</v>
      </c>
      <c r="C263" s="14" t="s">
        <v>287</v>
      </c>
      <c r="D263" s="15" t="s">
        <v>15</v>
      </c>
    </row>
    <row r="264" spans="1:4" x14ac:dyDescent="0.25">
      <c r="A264" s="16" t="s">
        <v>288</v>
      </c>
      <c r="B264" s="13" t="s">
        <v>289</v>
      </c>
      <c r="C264" s="14" t="s">
        <v>288</v>
      </c>
      <c r="D264" s="15" t="s">
        <v>15</v>
      </c>
    </row>
    <row r="265" spans="1:4" x14ac:dyDescent="0.25">
      <c r="A265" s="16" t="s">
        <v>290</v>
      </c>
      <c r="B265" s="13">
        <v>24721727</v>
      </c>
      <c r="C265" s="14" t="s">
        <v>290</v>
      </c>
      <c r="D265" s="15" t="s">
        <v>15</v>
      </c>
    </row>
    <row r="266" spans="1:4" x14ac:dyDescent="0.25">
      <c r="A266" s="16" t="s">
        <v>291</v>
      </c>
      <c r="B266" s="13">
        <v>14710528</v>
      </c>
      <c r="C266" s="14" t="s">
        <v>291</v>
      </c>
      <c r="D266" s="15" t="s">
        <v>15</v>
      </c>
    </row>
    <row r="267" spans="1:4" x14ac:dyDescent="0.25">
      <c r="A267" s="16" t="s">
        <v>292</v>
      </c>
      <c r="B267" s="13" t="s">
        <v>293</v>
      </c>
      <c r="C267" s="14" t="s">
        <v>292</v>
      </c>
      <c r="D267" s="15" t="s">
        <v>15</v>
      </c>
    </row>
    <row r="268" spans="1:4" x14ac:dyDescent="0.25">
      <c r="A268" s="16" t="s">
        <v>294</v>
      </c>
      <c r="B268" s="13">
        <v>26884526</v>
      </c>
      <c r="C268" s="14" t="s">
        <v>294</v>
      </c>
      <c r="D268" s="15" t="s">
        <v>17</v>
      </c>
    </row>
    <row r="269" spans="1:4" x14ac:dyDescent="0.25">
      <c r="A269" s="16" t="s">
        <v>295</v>
      </c>
      <c r="B269" s="13">
        <v>27517446</v>
      </c>
      <c r="C269" s="14" t="s">
        <v>295</v>
      </c>
      <c r="D269" s="15" t="s">
        <v>17</v>
      </c>
    </row>
    <row r="270" spans="1:4" x14ac:dyDescent="0.25">
      <c r="A270" s="16" t="s">
        <v>296</v>
      </c>
      <c r="B270" s="13">
        <v>15023885</v>
      </c>
      <c r="C270" s="14" t="s">
        <v>296</v>
      </c>
      <c r="D270" s="15" t="s">
        <v>17</v>
      </c>
    </row>
    <row r="271" spans="1:4" x14ac:dyDescent="0.25">
      <c r="A271" s="16" t="s">
        <v>297</v>
      </c>
      <c r="B271" s="13">
        <v>21623279</v>
      </c>
      <c r="C271" s="14" t="s">
        <v>297</v>
      </c>
      <c r="D271" s="15" t="s">
        <v>17</v>
      </c>
    </row>
    <row r="272" spans="1:4" x14ac:dyDescent="0.25">
      <c r="A272" s="16" t="s">
        <v>298</v>
      </c>
      <c r="B272" s="13">
        <v>17503639</v>
      </c>
      <c r="C272" s="14" t="s">
        <v>298</v>
      </c>
      <c r="D272" s="15" t="s">
        <v>17</v>
      </c>
    </row>
    <row r="273" spans="1:4" x14ac:dyDescent="0.25">
      <c r="A273" s="16" t="s">
        <v>299</v>
      </c>
      <c r="B273" s="13">
        <v>28353153</v>
      </c>
      <c r="C273" s="14" t="s">
        <v>299</v>
      </c>
      <c r="D273" s="15" t="s">
        <v>17</v>
      </c>
    </row>
    <row r="274" spans="1:4" x14ac:dyDescent="0.25">
      <c r="A274" s="16" t="s">
        <v>300</v>
      </c>
      <c r="B274" s="13">
        <v>14693518</v>
      </c>
      <c r="C274" s="14" t="s">
        <v>300</v>
      </c>
      <c r="D274" s="15" t="s">
        <v>15</v>
      </c>
    </row>
    <row r="275" spans="1:4" x14ac:dyDescent="0.25">
      <c r="A275" s="16" t="s">
        <v>301</v>
      </c>
      <c r="B275" s="13">
        <v>13652125</v>
      </c>
      <c r="C275" s="14" t="s">
        <v>301</v>
      </c>
      <c r="D275" s="15" t="s">
        <v>15</v>
      </c>
    </row>
    <row r="276" spans="1:4" x14ac:dyDescent="0.25">
      <c r="A276" s="16" t="s">
        <v>302</v>
      </c>
      <c r="B276" s="13">
        <v>20448260</v>
      </c>
      <c r="C276" s="14" t="s">
        <v>302</v>
      </c>
      <c r="D276" s="15" t="s">
        <v>15</v>
      </c>
    </row>
    <row r="277" spans="1:4" x14ac:dyDescent="0.25">
      <c r="A277" s="16" t="s">
        <v>303</v>
      </c>
      <c r="B277" s="13" t="s">
        <v>304</v>
      </c>
      <c r="C277" s="14" t="s">
        <v>303</v>
      </c>
      <c r="D277" s="15" t="s">
        <v>15</v>
      </c>
    </row>
    <row r="278" spans="1:4" x14ac:dyDescent="0.25">
      <c r="A278" s="16" t="s">
        <v>305</v>
      </c>
      <c r="B278" s="13">
        <v>20448279</v>
      </c>
      <c r="C278" s="14" t="s">
        <v>305</v>
      </c>
      <c r="D278" s="15" t="s">
        <v>15</v>
      </c>
    </row>
    <row r="279" spans="1:4" x14ac:dyDescent="0.25">
      <c r="A279" s="16" t="s">
        <v>306</v>
      </c>
      <c r="B279" s="13">
        <v>14678535</v>
      </c>
      <c r="C279" s="14" t="s">
        <v>306</v>
      </c>
      <c r="D279" s="15" t="s">
        <v>15</v>
      </c>
    </row>
    <row r="280" spans="1:4" x14ac:dyDescent="0.25">
      <c r="A280" s="16" t="s">
        <v>307</v>
      </c>
      <c r="B280" s="13">
        <v>13652141</v>
      </c>
      <c r="C280" s="14" t="s">
        <v>307</v>
      </c>
      <c r="D280" s="15" t="s">
        <v>15</v>
      </c>
    </row>
    <row r="281" spans="1:4" x14ac:dyDescent="0.25">
      <c r="A281" s="16" t="s">
        <v>308</v>
      </c>
      <c r="B281" s="13">
        <v>20448287</v>
      </c>
      <c r="C281" s="14" t="s">
        <v>308</v>
      </c>
      <c r="D281" s="15" t="s">
        <v>15</v>
      </c>
    </row>
    <row r="282" spans="1:4" x14ac:dyDescent="0.25">
      <c r="A282" s="16" t="s">
        <v>309</v>
      </c>
      <c r="B282" s="13">
        <v>14678543</v>
      </c>
      <c r="C282" s="14" t="s">
        <v>309</v>
      </c>
      <c r="D282" s="15" t="s">
        <v>15</v>
      </c>
    </row>
    <row r="283" spans="1:4" x14ac:dyDescent="0.25">
      <c r="A283" s="16" t="s">
        <v>310</v>
      </c>
      <c r="B283" s="13">
        <v>14683156</v>
      </c>
      <c r="C283" s="14" t="s">
        <v>310</v>
      </c>
      <c r="D283" s="15" t="s">
        <v>15</v>
      </c>
    </row>
    <row r="284" spans="1:4" x14ac:dyDescent="0.25">
      <c r="A284" s="16" t="s">
        <v>311</v>
      </c>
      <c r="B284" s="13">
        <v>14678551</v>
      </c>
      <c r="C284" s="14" t="s">
        <v>311</v>
      </c>
      <c r="D284" s="15" t="s">
        <v>15</v>
      </c>
    </row>
    <row r="285" spans="1:4" x14ac:dyDescent="0.25">
      <c r="A285" s="16" t="s">
        <v>312</v>
      </c>
      <c r="B285" s="13">
        <v>20448317</v>
      </c>
      <c r="C285" s="14" t="s">
        <v>312</v>
      </c>
      <c r="D285" s="15" t="s">
        <v>15</v>
      </c>
    </row>
    <row r="286" spans="1:4" x14ac:dyDescent="0.25">
      <c r="A286" s="16" t="s">
        <v>313</v>
      </c>
      <c r="B286" s="13">
        <v>14765381</v>
      </c>
      <c r="C286" s="14" t="s">
        <v>313</v>
      </c>
      <c r="D286" s="15" t="s">
        <v>15</v>
      </c>
    </row>
    <row r="287" spans="1:4" x14ac:dyDescent="0.25">
      <c r="A287" s="16" t="s">
        <v>314</v>
      </c>
      <c r="B287" s="13">
        <v>20448295</v>
      </c>
      <c r="C287" s="14" t="s">
        <v>314</v>
      </c>
      <c r="D287" s="15" t="s">
        <v>15</v>
      </c>
    </row>
    <row r="288" spans="1:4" x14ac:dyDescent="0.25">
      <c r="A288" s="16" t="s">
        <v>315</v>
      </c>
      <c r="B288" s="13">
        <v>17520118</v>
      </c>
      <c r="C288" s="14" t="s">
        <v>315</v>
      </c>
      <c r="D288" s="15" t="s">
        <v>15</v>
      </c>
    </row>
    <row r="289" spans="1:4" x14ac:dyDescent="0.25">
      <c r="A289" s="16" t="s">
        <v>316</v>
      </c>
      <c r="B289" s="13">
        <v>20448309</v>
      </c>
      <c r="C289" s="14" t="s">
        <v>316</v>
      </c>
      <c r="D289" s="15" t="s">
        <v>15</v>
      </c>
    </row>
    <row r="290" spans="1:4" x14ac:dyDescent="0.25">
      <c r="A290" s="16" t="s">
        <v>317</v>
      </c>
      <c r="B290" s="13">
        <v>14678578</v>
      </c>
      <c r="C290" s="14" t="s">
        <v>317</v>
      </c>
      <c r="D290" s="15" t="s">
        <v>15</v>
      </c>
    </row>
    <row r="291" spans="1:4" x14ac:dyDescent="0.25">
      <c r="A291" s="16" t="s">
        <v>318</v>
      </c>
      <c r="B291" s="13">
        <v>14678586</v>
      </c>
      <c r="C291" s="14" t="s">
        <v>318</v>
      </c>
      <c r="D291" s="15" t="s">
        <v>15</v>
      </c>
    </row>
    <row r="292" spans="1:4" x14ac:dyDescent="0.25">
      <c r="A292" s="16" t="s">
        <v>319</v>
      </c>
      <c r="B292" s="13">
        <v>14709856</v>
      </c>
      <c r="C292" s="14" t="s">
        <v>319</v>
      </c>
      <c r="D292" s="15" t="s">
        <v>15</v>
      </c>
    </row>
    <row r="293" spans="1:4" x14ac:dyDescent="0.25">
      <c r="A293" s="16" t="s">
        <v>320</v>
      </c>
      <c r="B293" s="13">
        <v>12295949</v>
      </c>
      <c r="C293" s="14" t="s">
        <v>320</v>
      </c>
      <c r="D293" s="15" t="s">
        <v>15</v>
      </c>
    </row>
    <row r="294" spans="1:4" x14ac:dyDescent="0.25">
      <c r="A294" s="16" t="s">
        <v>321</v>
      </c>
      <c r="B294" s="13">
        <v>14692120</v>
      </c>
      <c r="C294" s="14" t="s">
        <v>321</v>
      </c>
      <c r="D294" s="15" t="s">
        <v>15</v>
      </c>
    </row>
    <row r="295" spans="1:4" x14ac:dyDescent="0.25">
      <c r="A295" s="16" t="s">
        <v>322</v>
      </c>
      <c r="B295" s="13">
        <v>14678594</v>
      </c>
      <c r="C295" s="14" t="s">
        <v>322</v>
      </c>
      <c r="D295" s="15" t="s">
        <v>15</v>
      </c>
    </row>
    <row r="296" spans="1:4" x14ac:dyDescent="0.25">
      <c r="A296" s="16" t="s">
        <v>323</v>
      </c>
      <c r="B296" s="13">
        <v>26946424</v>
      </c>
      <c r="C296" s="14" t="s">
        <v>323</v>
      </c>
      <c r="D296" s="15" t="s">
        <v>15</v>
      </c>
    </row>
    <row r="297" spans="1:4" x14ac:dyDescent="0.25">
      <c r="A297" s="16" t="s">
        <v>324</v>
      </c>
      <c r="B297" s="13">
        <v>25723170</v>
      </c>
      <c r="C297" s="14" t="s">
        <v>324</v>
      </c>
      <c r="D297" s="15" t="s">
        <v>15</v>
      </c>
    </row>
    <row r="298" spans="1:4" x14ac:dyDescent="0.25">
      <c r="A298" s="16" t="s">
        <v>325</v>
      </c>
      <c r="B298" s="13">
        <v>10990836</v>
      </c>
      <c r="C298" s="14" t="s">
        <v>325</v>
      </c>
      <c r="D298" s="15" t="s">
        <v>15</v>
      </c>
    </row>
    <row r="299" spans="1:4" x14ac:dyDescent="0.25">
      <c r="A299" s="16" t="s">
        <v>326</v>
      </c>
      <c r="B299" s="13">
        <v>15424863</v>
      </c>
      <c r="C299" s="14" t="s">
        <v>326</v>
      </c>
      <c r="D299" s="15" t="s">
        <v>17</v>
      </c>
    </row>
    <row r="300" spans="1:4" x14ac:dyDescent="0.25">
      <c r="A300" s="16" t="s">
        <v>327</v>
      </c>
      <c r="B300" s="13">
        <v>24682322</v>
      </c>
      <c r="C300" s="14" t="s">
        <v>327</v>
      </c>
      <c r="D300" s="15" t="s">
        <v>17</v>
      </c>
    </row>
    <row r="301" spans="1:4" x14ac:dyDescent="0.25">
      <c r="A301" s="16" t="s">
        <v>328</v>
      </c>
      <c r="B301" s="13">
        <v>18911803</v>
      </c>
      <c r="C301" s="14" t="s">
        <v>328</v>
      </c>
      <c r="D301" s="15" t="s">
        <v>17</v>
      </c>
    </row>
    <row r="302" spans="1:4" x14ac:dyDescent="0.25">
      <c r="A302" s="16" t="s">
        <v>329</v>
      </c>
      <c r="B302" s="13">
        <v>15410064</v>
      </c>
      <c r="C302" s="14" t="s">
        <v>329</v>
      </c>
      <c r="D302" s="15" t="s">
        <v>15</v>
      </c>
    </row>
    <row r="303" spans="1:4" x14ac:dyDescent="0.25">
      <c r="A303" s="16" t="s">
        <v>330</v>
      </c>
      <c r="B303" s="13">
        <v>19364490</v>
      </c>
      <c r="C303" s="14" t="s">
        <v>330</v>
      </c>
      <c r="D303" s="15" t="s">
        <v>15</v>
      </c>
    </row>
    <row r="304" spans="1:4" x14ac:dyDescent="0.25">
      <c r="A304" s="16" t="s">
        <v>331</v>
      </c>
      <c r="B304" s="13">
        <v>17447976</v>
      </c>
      <c r="C304" s="14" t="s">
        <v>331</v>
      </c>
      <c r="D304" s="15" t="s">
        <v>15</v>
      </c>
    </row>
    <row r="305" spans="1:4" x14ac:dyDescent="0.25">
      <c r="A305" s="16" t="s">
        <v>332</v>
      </c>
      <c r="B305" s="13">
        <v>15405982</v>
      </c>
      <c r="C305" s="14" t="s">
        <v>332</v>
      </c>
      <c r="D305" s="15" t="s">
        <v>15</v>
      </c>
    </row>
    <row r="306" spans="1:4" x14ac:dyDescent="0.25">
      <c r="A306" s="16" t="s">
        <v>333</v>
      </c>
      <c r="B306" s="13">
        <v>22912797</v>
      </c>
      <c r="C306" s="14" t="s">
        <v>333</v>
      </c>
      <c r="D306" s="15" t="s">
        <v>17</v>
      </c>
    </row>
    <row r="307" spans="1:4" x14ac:dyDescent="0.25">
      <c r="A307" s="16" t="s">
        <v>334</v>
      </c>
      <c r="B307" s="13">
        <v>19181493</v>
      </c>
      <c r="C307" s="14" t="s">
        <v>334</v>
      </c>
      <c r="D307" s="15" t="s">
        <v>17</v>
      </c>
    </row>
    <row r="308" spans="1:4" x14ac:dyDescent="0.25">
      <c r="A308" s="16" t="s">
        <v>335</v>
      </c>
      <c r="B308" s="13">
        <v>17547121</v>
      </c>
      <c r="C308" s="14" t="s">
        <v>335</v>
      </c>
      <c r="D308" s="15" t="s">
        <v>15</v>
      </c>
    </row>
    <row r="309" spans="1:4" x14ac:dyDescent="0.25">
      <c r="A309" s="16" t="s">
        <v>336</v>
      </c>
      <c r="B309" s="13">
        <v>19167245</v>
      </c>
      <c r="C309" s="14" t="s">
        <v>336</v>
      </c>
      <c r="D309" s="15" t="s">
        <v>17</v>
      </c>
    </row>
    <row r="310" spans="1:4" x14ac:dyDescent="0.25">
      <c r="A310" s="16" t="s">
        <v>337</v>
      </c>
      <c r="B310" s="13" t="s">
        <v>338</v>
      </c>
      <c r="C310" s="14" t="s">
        <v>337</v>
      </c>
      <c r="D310" s="15" t="s">
        <v>15</v>
      </c>
    </row>
    <row r="311" spans="1:4" x14ac:dyDescent="0.25">
      <c r="A311" s="16" t="s">
        <v>339</v>
      </c>
      <c r="B311" s="13">
        <v>10970142</v>
      </c>
      <c r="C311" s="14" t="s">
        <v>339</v>
      </c>
      <c r="D311" s="15" t="s">
        <v>15</v>
      </c>
    </row>
    <row r="312" spans="1:4" x14ac:dyDescent="0.25">
      <c r="A312" s="16" t="s">
        <v>340</v>
      </c>
      <c r="B312" s="13">
        <v>25233548</v>
      </c>
      <c r="C312" s="14" t="s">
        <v>340</v>
      </c>
      <c r="D312" s="15" t="s">
        <v>17</v>
      </c>
    </row>
    <row r="313" spans="1:4" x14ac:dyDescent="0.25">
      <c r="A313" s="16" t="s">
        <v>341</v>
      </c>
      <c r="B313" s="13">
        <v>19346638</v>
      </c>
      <c r="C313" s="14" t="s">
        <v>341</v>
      </c>
      <c r="D313" s="15" t="s">
        <v>15</v>
      </c>
    </row>
    <row r="314" spans="1:4" x14ac:dyDescent="0.25">
      <c r="A314" s="16" t="s">
        <v>342</v>
      </c>
      <c r="B314" s="13">
        <v>27709183</v>
      </c>
      <c r="C314" s="14" t="s">
        <v>342</v>
      </c>
      <c r="D314" s="15" t="s">
        <v>17</v>
      </c>
    </row>
    <row r="315" spans="1:4" x14ac:dyDescent="0.25">
      <c r="A315" s="16" t="s">
        <v>343</v>
      </c>
      <c r="B315" s="13">
        <v>20457634</v>
      </c>
      <c r="C315" s="14" t="s">
        <v>343</v>
      </c>
      <c r="D315" s="15" t="s">
        <v>17</v>
      </c>
    </row>
    <row r="316" spans="1:4" x14ac:dyDescent="0.25">
      <c r="A316" s="16" t="s">
        <v>344</v>
      </c>
      <c r="B316" s="13">
        <v>29980623</v>
      </c>
      <c r="C316" s="14" t="s">
        <v>344</v>
      </c>
      <c r="D316" s="15" t="s">
        <v>17</v>
      </c>
    </row>
    <row r="317" spans="1:4" x14ac:dyDescent="0.25">
      <c r="A317" s="16" t="s">
        <v>345</v>
      </c>
      <c r="B317" s="13">
        <v>25738348</v>
      </c>
      <c r="C317" s="14" t="s">
        <v>345</v>
      </c>
      <c r="D317" s="15" t="s">
        <v>17</v>
      </c>
    </row>
    <row r="318" spans="1:4" x14ac:dyDescent="0.25">
      <c r="A318" s="16" t="s">
        <v>346</v>
      </c>
      <c r="B318" s="13">
        <v>13497006</v>
      </c>
      <c r="C318" s="14" t="s">
        <v>346</v>
      </c>
      <c r="D318" s="15" t="s">
        <v>17</v>
      </c>
    </row>
    <row r="319" spans="1:4" x14ac:dyDescent="0.25">
      <c r="A319" s="16" t="s">
        <v>347</v>
      </c>
      <c r="B319" s="13">
        <v>26379368</v>
      </c>
      <c r="C319" s="14" t="s">
        <v>347</v>
      </c>
      <c r="D319" s="15" t="s">
        <v>17</v>
      </c>
    </row>
    <row r="320" spans="1:4" x14ac:dyDescent="0.25">
      <c r="A320" s="16" t="s">
        <v>348</v>
      </c>
      <c r="B320" s="13">
        <v>27693325</v>
      </c>
      <c r="C320" s="14" t="s">
        <v>348</v>
      </c>
      <c r="D320" s="15" t="s">
        <v>17</v>
      </c>
    </row>
    <row r="321" spans="1:4" x14ac:dyDescent="0.25">
      <c r="A321" s="16" t="s">
        <v>349</v>
      </c>
      <c r="B321" s="13">
        <v>20900597</v>
      </c>
      <c r="C321" s="14" t="s">
        <v>349</v>
      </c>
      <c r="D321" s="15" t="s">
        <v>17</v>
      </c>
    </row>
    <row r="322" spans="1:4" x14ac:dyDescent="0.25">
      <c r="A322" s="16" t="s">
        <v>350</v>
      </c>
      <c r="B322" s="13">
        <v>17555922</v>
      </c>
      <c r="C322" s="14" t="s">
        <v>350</v>
      </c>
      <c r="D322" s="15" t="s">
        <v>17</v>
      </c>
    </row>
    <row r="323" spans="1:4" x14ac:dyDescent="0.25">
      <c r="A323" s="16" t="s">
        <v>351</v>
      </c>
      <c r="B323" s="13">
        <v>20906390</v>
      </c>
      <c r="C323" s="14" t="s">
        <v>351</v>
      </c>
      <c r="D323" s="15" t="s">
        <v>17</v>
      </c>
    </row>
    <row r="324" spans="1:4" x14ac:dyDescent="0.25">
      <c r="A324" s="16" t="s">
        <v>352</v>
      </c>
      <c r="B324" s="13">
        <v>20906412</v>
      </c>
      <c r="C324" s="14" t="s">
        <v>352</v>
      </c>
      <c r="D324" s="15" t="s">
        <v>17</v>
      </c>
    </row>
    <row r="325" spans="1:4" x14ac:dyDescent="0.25">
      <c r="A325" s="16" t="s">
        <v>353</v>
      </c>
      <c r="B325" s="13">
        <v>20906439</v>
      </c>
      <c r="C325" s="14" t="s">
        <v>353</v>
      </c>
      <c r="D325" s="15" t="s">
        <v>17</v>
      </c>
    </row>
    <row r="326" spans="1:4" x14ac:dyDescent="0.25">
      <c r="A326" s="16" t="s">
        <v>354</v>
      </c>
      <c r="B326" s="13">
        <v>20906455</v>
      </c>
      <c r="C326" s="14" t="s">
        <v>354</v>
      </c>
      <c r="D326" s="15" t="s">
        <v>17</v>
      </c>
    </row>
    <row r="327" spans="1:4" x14ac:dyDescent="0.25">
      <c r="A327" s="16" t="s">
        <v>355</v>
      </c>
      <c r="B327" s="13">
        <v>20906471</v>
      </c>
      <c r="C327" s="14" t="s">
        <v>355</v>
      </c>
      <c r="D327" s="15" t="s">
        <v>17</v>
      </c>
    </row>
    <row r="328" spans="1:4" x14ac:dyDescent="0.25">
      <c r="A328" s="16" t="s">
        <v>356</v>
      </c>
      <c r="B328" s="13" t="s">
        <v>357</v>
      </c>
      <c r="C328" s="14" t="s">
        <v>356</v>
      </c>
      <c r="D328" s="15" t="s">
        <v>17</v>
      </c>
    </row>
    <row r="329" spans="1:4" x14ac:dyDescent="0.25">
      <c r="A329" s="16" t="s">
        <v>358</v>
      </c>
      <c r="B329" s="13">
        <v>20906536</v>
      </c>
      <c r="C329" s="14" t="s">
        <v>358</v>
      </c>
      <c r="D329" s="15" t="s">
        <v>17</v>
      </c>
    </row>
    <row r="330" spans="1:4" x14ac:dyDescent="0.25">
      <c r="A330" s="16" t="s">
        <v>359</v>
      </c>
      <c r="B330" s="13">
        <v>20906552</v>
      </c>
      <c r="C330" s="14" t="s">
        <v>359</v>
      </c>
      <c r="D330" s="15" t="s">
        <v>17</v>
      </c>
    </row>
    <row r="331" spans="1:4" x14ac:dyDescent="0.25">
      <c r="A331" s="16" t="s">
        <v>360</v>
      </c>
      <c r="B331" s="13">
        <v>20906579</v>
      </c>
      <c r="C331" s="14" t="s">
        <v>360</v>
      </c>
      <c r="D331" s="15" t="s">
        <v>17</v>
      </c>
    </row>
    <row r="332" spans="1:4" x14ac:dyDescent="0.25">
      <c r="A332" s="16" t="s">
        <v>361</v>
      </c>
      <c r="B332" s="13">
        <v>20906595</v>
      </c>
      <c r="C332" s="14" t="s">
        <v>361</v>
      </c>
      <c r="D332" s="15" t="s">
        <v>17</v>
      </c>
    </row>
    <row r="333" spans="1:4" x14ac:dyDescent="0.25">
      <c r="A333" s="16" t="s">
        <v>362</v>
      </c>
      <c r="B333" s="13">
        <v>20906617</v>
      </c>
      <c r="C333" s="14" t="s">
        <v>362</v>
      </c>
      <c r="D333" s="15" t="s">
        <v>17</v>
      </c>
    </row>
    <row r="334" spans="1:4" x14ac:dyDescent="0.25">
      <c r="A334" s="16" t="s">
        <v>363</v>
      </c>
      <c r="B334" s="13">
        <v>20906633</v>
      </c>
      <c r="C334" s="14" t="s">
        <v>363</v>
      </c>
      <c r="D334" s="15" t="s">
        <v>17</v>
      </c>
    </row>
    <row r="335" spans="1:4" x14ac:dyDescent="0.25">
      <c r="A335" s="16" t="s">
        <v>364</v>
      </c>
      <c r="B335" s="13">
        <v>16879635</v>
      </c>
      <c r="C335" s="14" t="s">
        <v>364</v>
      </c>
      <c r="D335" s="15" t="s">
        <v>17</v>
      </c>
    </row>
    <row r="336" spans="1:4" x14ac:dyDescent="0.25">
      <c r="A336" s="16" t="s">
        <v>365</v>
      </c>
      <c r="B336" s="13" t="s">
        <v>366</v>
      </c>
      <c r="C336" s="14" t="s">
        <v>365</v>
      </c>
      <c r="D336" s="15" t="s">
        <v>17</v>
      </c>
    </row>
    <row r="337" spans="1:4" x14ac:dyDescent="0.25">
      <c r="A337" s="16" t="s">
        <v>367</v>
      </c>
      <c r="B337" s="13">
        <v>20906676</v>
      </c>
      <c r="C337" s="14" t="s">
        <v>367</v>
      </c>
      <c r="D337" s="15" t="s">
        <v>17</v>
      </c>
    </row>
    <row r="338" spans="1:4" x14ac:dyDescent="0.25">
      <c r="A338" s="16" t="s">
        <v>368</v>
      </c>
      <c r="B338" s="13">
        <v>20906692</v>
      </c>
      <c r="C338" s="14" t="s">
        <v>368</v>
      </c>
      <c r="D338" s="15" t="s">
        <v>17</v>
      </c>
    </row>
    <row r="339" spans="1:4" x14ac:dyDescent="0.25">
      <c r="A339" s="16" t="s">
        <v>369</v>
      </c>
      <c r="B339" s="13">
        <v>20906714</v>
      </c>
      <c r="C339" s="14" t="s">
        <v>369</v>
      </c>
      <c r="D339" s="15" t="s">
        <v>17</v>
      </c>
    </row>
    <row r="340" spans="1:4" x14ac:dyDescent="0.25">
      <c r="A340" s="16" t="s">
        <v>370</v>
      </c>
      <c r="B340" s="13">
        <v>20906730</v>
      </c>
      <c r="C340" s="14" t="s">
        <v>370</v>
      </c>
      <c r="D340" s="15" t="s">
        <v>17</v>
      </c>
    </row>
    <row r="341" spans="1:4" x14ac:dyDescent="0.25">
      <c r="A341" s="16" t="s">
        <v>371</v>
      </c>
      <c r="B341" s="13">
        <v>20906757</v>
      </c>
      <c r="C341" s="14" t="s">
        <v>371</v>
      </c>
      <c r="D341" s="15" t="s">
        <v>17</v>
      </c>
    </row>
    <row r="342" spans="1:4" x14ac:dyDescent="0.25">
      <c r="A342" s="16" t="s">
        <v>372</v>
      </c>
      <c r="B342" s="13">
        <v>20906773</v>
      </c>
      <c r="C342" s="14" t="s">
        <v>372</v>
      </c>
      <c r="D342" s="15" t="s">
        <v>17</v>
      </c>
    </row>
    <row r="343" spans="1:4" x14ac:dyDescent="0.25">
      <c r="A343" s="16" t="s">
        <v>373</v>
      </c>
      <c r="B343" s="13" t="s">
        <v>374</v>
      </c>
      <c r="C343" s="14" t="s">
        <v>373</v>
      </c>
      <c r="D343" s="15" t="s">
        <v>17</v>
      </c>
    </row>
    <row r="344" spans="1:4" x14ac:dyDescent="0.25">
      <c r="A344" s="16" t="s">
        <v>375</v>
      </c>
      <c r="B344" s="13">
        <v>20906811</v>
      </c>
      <c r="C344" s="14" t="s">
        <v>375</v>
      </c>
      <c r="D344" s="15" t="s">
        <v>17</v>
      </c>
    </row>
    <row r="345" spans="1:4" x14ac:dyDescent="0.25">
      <c r="A345" s="16" t="s">
        <v>376</v>
      </c>
      <c r="B345" s="13">
        <v>20906838</v>
      </c>
      <c r="C345" s="14" t="s">
        <v>376</v>
      </c>
      <c r="D345" s="15" t="s">
        <v>17</v>
      </c>
    </row>
    <row r="346" spans="1:4" x14ac:dyDescent="0.25">
      <c r="A346" s="16" t="s">
        <v>377</v>
      </c>
      <c r="B346" s="13">
        <v>20906854</v>
      </c>
      <c r="C346" s="14" t="s">
        <v>377</v>
      </c>
      <c r="D346" s="15" t="s">
        <v>17</v>
      </c>
    </row>
    <row r="347" spans="1:4" x14ac:dyDescent="0.25">
      <c r="A347" s="16" t="s">
        <v>378</v>
      </c>
      <c r="B347" s="13">
        <v>20906870</v>
      </c>
      <c r="C347" s="14" t="s">
        <v>378</v>
      </c>
      <c r="D347" s="15" t="s">
        <v>17</v>
      </c>
    </row>
    <row r="348" spans="1:4" x14ac:dyDescent="0.25">
      <c r="A348" s="16" t="s">
        <v>379</v>
      </c>
      <c r="B348" s="13">
        <v>20906897</v>
      </c>
      <c r="C348" s="14" t="s">
        <v>379</v>
      </c>
      <c r="D348" s="15" t="s">
        <v>17</v>
      </c>
    </row>
    <row r="349" spans="1:4" x14ac:dyDescent="0.25">
      <c r="A349" s="16" t="s">
        <v>380</v>
      </c>
      <c r="B349" s="13">
        <v>20906919</v>
      </c>
      <c r="C349" s="14" t="s">
        <v>380</v>
      </c>
      <c r="D349" s="15" t="s">
        <v>17</v>
      </c>
    </row>
    <row r="350" spans="1:4" x14ac:dyDescent="0.25">
      <c r="A350" s="16" t="s">
        <v>381</v>
      </c>
      <c r="B350" s="13">
        <v>20906951</v>
      </c>
      <c r="C350" s="14" t="s">
        <v>381</v>
      </c>
      <c r="D350" s="15" t="s">
        <v>17</v>
      </c>
    </row>
    <row r="351" spans="1:4" x14ac:dyDescent="0.25">
      <c r="A351" s="16" t="s">
        <v>382</v>
      </c>
      <c r="B351" s="13">
        <v>20906978</v>
      </c>
      <c r="C351" s="14" t="s">
        <v>382</v>
      </c>
      <c r="D351" s="15" t="s">
        <v>17</v>
      </c>
    </row>
    <row r="352" spans="1:4" x14ac:dyDescent="0.25">
      <c r="A352" s="16" t="s">
        <v>383</v>
      </c>
      <c r="B352" s="13">
        <v>20906994</v>
      </c>
      <c r="C352" s="14" t="s">
        <v>383</v>
      </c>
      <c r="D352" s="15" t="s">
        <v>17</v>
      </c>
    </row>
    <row r="353" spans="1:4" x14ac:dyDescent="0.25">
      <c r="A353" s="16" t="s">
        <v>384</v>
      </c>
      <c r="B353" s="13" t="s">
        <v>385</v>
      </c>
      <c r="C353" s="14" t="s">
        <v>384</v>
      </c>
      <c r="D353" s="15" t="s">
        <v>17</v>
      </c>
    </row>
    <row r="354" spans="1:4" x14ac:dyDescent="0.25">
      <c r="A354" s="16" t="s">
        <v>386</v>
      </c>
      <c r="B354" s="13" t="s">
        <v>387</v>
      </c>
      <c r="C354" s="14" t="s">
        <v>386</v>
      </c>
      <c r="D354" s="15" t="s">
        <v>15</v>
      </c>
    </row>
    <row r="355" spans="1:4" x14ac:dyDescent="0.25">
      <c r="A355" s="16" t="s">
        <v>388</v>
      </c>
      <c r="B355" s="13">
        <v>25097075</v>
      </c>
      <c r="C355" s="14" t="s">
        <v>388</v>
      </c>
      <c r="D355" s="15" t="s">
        <v>15</v>
      </c>
    </row>
    <row r="356" spans="1:4" x14ac:dyDescent="0.25">
      <c r="A356" s="16" t="s">
        <v>389</v>
      </c>
      <c r="B356" s="13">
        <v>10990844</v>
      </c>
      <c r="C356" s="14" t="s">
        <v>389</v>
      </c>
      <c r="D356" s="15" t="s">
        <v>15</v>
      </c>
    </row>
    <row r="357" spans="1:4" x14ac:dyDescent="0.25">
      <c r="A357" s="16" t="s">
        <v>390</v>
      </c>
      <c r="B357" s="13">
        <v>10958355</v>
      </c>
      <c r="C357" s="14" t="s">
        <v>390</v>
      </c>
      <c r="D357" s="15" t="s">
        <v>15</v>
      </c>
    </row>
    <row r="358" spans="1:4" x14ac:dyDescent="0.25">
      <c r="A358" s="16" t="s">
        <v>391</v>
      </c>
      <c r="B358" s="13">
        <v>13652184</v>
      </c>
      <c r="C358" s="14" t="s">
        <v>391</v>
      </c>
      <c r="D358" s="15" t="s">
        <v>17</v>
      </c>
    </row>
    <row r="359" spans="1:4" x14ac:dyDescent="0.25">
      <c r="A359" s="16" t="s">
        <v>392</v>
      </c>
      <c r="B359" s="13">
        <v>14625822</v>
      </c>
      <c r="C359" s="14" t="s">
        <v>392</v>
      </c>
      <c r="D359" s="15" t="s">
        <v>17</v>
      </c>
    </row>
    <row r="360" spans="1:4" x14ac:dyDescent="0.25">
      <c r="A360" s="16" t="s">
        <v>393</v>
      </c>
      <c r="B360" s="13">
        <v>19433638</v>
      </c>
      <c r="C360" s="14" t="s">
        <v>393</v>
      </c>
      <c r="D360" s="15" t="s">
        <v>15</v>
      </c>
    </row>
    <row r="361" spans="1:4" x14ac:dyDescent="0.25">
      <c r="A361" s="16" t="s">
        <v>394</v>
      </c>
      <c r="B361" s="13">
        <v>14397633</v>
      </c>
      <c r="C361" s="14" t="s">
        <v>394</v>
      </c>
      <c r="D361" s="15" t="s">
        <v>15</v>
      </c>
    </row>
    <row r="362" spans="1:4" x14ac:dyDescent="0.25">
      <c r="A362" s="16" t="s">
        <v>395</v>
      </c>
      <c r="B362" s="13">
        <v>21969744</v>
      </c>
      <c r="C362" s="14" t="s">
        <v>395</v>
      </c>
      <c r="D362" s="15" t="s">
        <v>15</v>
      </c>
    </row>
    <row r="363" spans="1:4" x14ac:dyDescent="0.25">
      <c r="A363" s="16" t="s">
        <v>396</v>
      </c>
      <c r="B363" s="13">
        <v>18673899</v>
      </c>
      <c r="C363" s="14" t="s">
        <v>396</v>
      </c>
      <c r="D363" s="15" t="s">
        <v>15</v>
      </c>
    </row>
    <row r="364" spans="1:4" x14ac:dyDescent="0.25">
      <c r="A364" s="16" t="s">
        <v>397</v>
      </c>
      <c r="B364" s="13">
        <v>21960216</v>
      </c>
      <c r="C364" s="14" t="s">
        <v>397</v>
      </c>
      <c r="D364" s="15" t="s">
        <v>17</v>
      </c>
    </row>
    <row r="365" spans="1:4" x14ac:dyDescent="0.25">
      <c r="A365" s="16" t="s">
        <v>398</v>
      </c>
      <c r="B365" s="13">
        <v>17470285</v>
      </c>
      <c r="C365" s="14" t="s">
        <v>398</v>
      </c>
      <c r="D365" s="15" t="s">
        <v>15</v>
      </c>
    </row>
    <row r="366" spans="1:4" x14ac:dyDescent="0.25">
      <c r="A366" s="16" t="s">
        <v>399</v>
      </c>
      <c r="B366" s="13">
        <v>15214125</v>
      </c>
      <c r="C366" s="14" t="s">
        <v>399</v>
      </c>
      <c r="D366" s="15" t="s">
        <v>15</v>
      </c>
    </row>
    <row r="367" spans="1:4" x14ac:dyDescent="0.25">
      <c r="A367" s="16" t="s">
        <v>400</v>
      </c>
      <c r="B367" s="13">
        <v>15222640</v>
      </c>
      <c r="C367" s="14" t="s">
        <v>400</v>
      </c>
      <c r="D367" s="15" t="s">
        <v>15</v>
      </c>
    </row>
    <row r="368" spans="1:4" x14ac:dyDescent="0.25">
      <c r="A368" s="16" t="s">
        <v>401</v>
      </c>
      <c r="B368" s="13">
        <v>15213765</v>
      </c>
      <c r="C368" s="14" t="s">
        <v>401</v>
      </c>
      <c r="D368" s="15" t="s">
        <v>15</v>
      </c>
    </row>
    <row r="369" spans="1:4" x14ac:dyDescent="0.25">
      <c r="A369" s="16" t="s">
        <v>402</v>
      </c>
      <c r="B369" s="13" t="s">
        <v>403</v>
      </c>
      <c r="C369" s="14" t="s">
        <v>402</v>
      </c>
      <c r="D369" s="15" t="s">
        <v>15</v>
      </c>
    </row>
    <row r="370" spans="1:4" x14ac:dyDescent="0.25">
      <c r="A370" s="16" t="s">
        <v>404</v>
      </c>
      <c r="B370" s="13">
        <v>26289725</v>
      </c>
      <c r="C370" s="14" t="s">
        <v>404</v>
      </c>
      <c r="D370" s="15" t="s">
        <v>17</v>
      </c>
    </row>
    <row r="371" spans="1:4" x14ac:dyDescent="0.25">
      <c r="A371" s="16" t="s">
        <v>405</v>
      </c>
      <c r="B371" s="13">
        <v>16121880</v>
      </c>
      <c r="C371" s="14" t="s">
        <v>405</v>
      </c>
      <c r="D371" s="15" t="s">
        <v>15</v>
      </c>
    </row>
    <row r="372" spans="1:4" x14ac:dyDescent="0.25">
      <c r="A372" s="16" t="s">
        <v>406</v>
      </c>
      <c r="B372" s="13">
        <v>27514765</v>
      </c>
      <c r="C372" s="14" t="s">
        <v>406</v>
      </c>
      <c r="D372" s="15" t="s">
        <v>17</v>
      </c>
    </row>
    <row r="373" spans="1:4" x14ac:dyDescent="0.25">
      <c r="A373" s="16" t="s">
        <v>407</v>
      </c>
      <c r="B373" s="13">
        <v>21911363</v>
      </c>
      <c r="C373" s="14" t="s">
        <v>407</v>
      </c>
      <c r="D373" s="15" t="s">
        <v>17</v>
      </c>
    </row>
    <row r="374" spans="1:4" x14ac:dyDescent="0.25">
      <c r="A374" s="16" t="s">
        <v>408</v>
      </c>
      <c r="B374" s="13">
        <v>23656549</v>
      </c>
      <c r="C374" s="14" t="s">
        <v>408</v>
      </c>
      <c r="D374" s="15" t="s">
        <v>15</v>
      </c>
    </row>
    <row r="375" spans="1:4" x14ac:dyDescent="0.25">
      <c r="A375" s="16" t="s">
        <v>409</v>
      </c>
      <c r="B375" s="13">
        <v>15213730</v>
      </c>
      <c r="C375" s="14" t="s">
        <v>409</v>
      </c>
      <c r="D375" s="15" t="s">
        <v>15</v>
      </c>
    </row>
    <row r="376" spans="1:4" x14ac:dyDescent="0.25">
      <c r="A376" s="16" t="s">
        <v>410</v>
      </c>
      <c r="B376" s="13">
        <v>18607187</v>
      </c>
      <c r="C376" s="14" t="s">
        <v>410</v>
      </c>
      <c r="D376" s="15" t="s">
        <v>15</v>
      </c>
    </row>
    <row r="377" spans="1:4" x14ac:dyDescent="0.25">
      <c r="A377" s="16" t="s">
        <v>411</v>
      </c>
      <c r="B377" s="13" t="s">
        <v>412</v>
      </c>
      <c r="C377" s="14" t="s">
        <v>411</v>
      </c>
      <c r="D377" s="15" t="s">
        <v>15</v>
      </c>
    </row>
    <row r="378" spans="1:4" x14ac:dyDescent="0.25">
      <c r="A378" s="16" t="s">
        <v>413</v>
      </c>
      <c r="B378" s="13">
        <v>23670932</v>
      </c>
      <c r="C378" s="14" t="s">
        <v>413</v>
      </c>
      <c r="D378" s="15" t="s">
        <v>15</v>
      </c>
    </row>
    <row r="379" spans="1:4" x14ac:dyDescent="0.25">
      <c r="A379" s="16" t="s">
        <v>414</v>
      </c>
      <c r="B379" s="13">
        <v>14397641</v>
      </c>
      <c r="C379" s="14" t="s">
        <v>414</v>
      </c>
      <c r="D379" s="15" t="s">
        <v>15</v>
      </c>
    </row>
    <row r="380" spans="1:4" x14ac:dyDescent="0.25">
      <c r="A380" s="16" t="s">
        <v>415</v>
      </c>
      <c r="B380" s="13">
        <v>21926506</v>
      </c>
      <c r="C380" s="14" t="s">
        <v>415</v>
      </c>
      <c r="D380" s="15" t="s">
        <v>15</v>
      </c>
    </row>
    <row r="381" spans="1:4" x14ac:dyDescent="0.25">
      <c r="A381" s="16" t="s">
        <v>416</v>
      </c>
      <c r="B381" s="13" t="s">
        <v>417</v>
      </c>
      <c r="C381" s="14" t="s">
        <v>416</v>
      </c>
      <c r="D381" s="15" t="s">
        <v>15</v>
      </c>
    </row>
    <row r="382" spans="1:4" x14ac:dyDescent="0.25">
      <c r="A382" s="16" t="s">
        <v>418</v>
      </c>
      <c r="B382" s="13">
        <v>25704206</v>
      </c>
      <c r="C382" s="14" t="s">
        <v>418</v>
      </c>
      <c r="D382" s="15" t="s">
        <v>15</v>
      </c>
    </row>
    <row r="383" spans="1:4" x14ac:dyDescent="0.25">
      <c r="A383" s="16" t="s">
        <v>419</v>
      </c>
      <c r="B383" s="13">
        <v>13652206</v>
      </c>
      <c r="C383" s="14" t="s">
        <v>419</v>
      </c>
      <c r="D383" s="15" t="s">
        <v>15</v>
      </c>
    </row>
    <row r="384" spans="1:4" x14ac:dyDescent="0.25">
      <c r="A384" s="16" t="s">
        <v>420</v>
      </c>
      <c r="B384" s="13">
        <v>10990852</v>
      </c>
      <c r="C384" s="14" t="s">
        <v>420</v>
      </c>
      <c r="D384" s="15" t="s">
        <v>15</v>
      </c>
    </row>
    <row r="385" spans="1:4" x14ac:dyDescent="0.25">
      <c r="A385" s="16" t="s">
        <v>421</v>
      </c>
      <c r="B385" s="13">
        <v>14753588</v>
      </c>
      <c r="C385" s="14" t="s">
        <v>421</v>
      </c>
      <c r="D385" s="15" t="s">
        <v>15</v>
      </c>
    </row>
    <row r="386" spans="1:4" x14ac:dyDescent="0.25">
      <c r="A386" s="16" t="s">
        <v>422</v>
      </c>
      <c r="B386" s="13">
        <v>14678624</v>
      </c>
      <c r="C386" s="14" t="s">
        <v>422</v>
      </c>
      <c r="D386" s="15" t="s">
        <v>15</v>
      </c>
    </row>
    <row r="387" spans="1:4" x14ac:dyDescent="0.25">
      <c r="A387" s="16" t="s">
        <v>423</v>
      </c>
      <c r="B387" s="13">
        <v>17508606</v>
      </c>
      <c r="C387" s="14" t="s">
        <v>423</v>
      </c>
      <c r="D387" s="15" t="s">
        <v>15</v>
      </c>
    </row>
    <row r="388" spans="1:4" x14ac:dyDescent="0.25">
      <c r="A388" s="16" t="s">
        <v>424</v>
      </c>
      <c r="B388" s="13">
        <v>13652214</v>
      </c>
      <c r="C388" s="14" t="s">
        <v>424</v>
      </c>
      <c r="D388" s="15" t="s">
        <v>15</v>
      </c>
    </row>
    <row r="389" spans="1:4" x14ac:dyDescent="0.25">
      <c r="A389" s="16" t="s">
        <v>425</v>
      </c>
      <c r="B389" s="13">
        <v>10990860</v>
      </c>
      <c r="C389" s="14" t="s">
        <v>425</v>
      </c>
      <c r="D389" s="15" t="s">
        <v>15</v>
      </c>
    </row>
    <row r="390" spans="1:4" x14ac:dyDescent="0.25">
      <c r="A390" s="16" t="s">
        <v>426</v>
      </c>
      <c r="B390" s="13" t="s">
        <v>427</v>
      </c>
      <c r="C390" s="14" t="s">
        <v>426</v>
      </c>
      <c r="D390" s="15" t="s">
        <v>15</v>
      </c>
    </row>
    <row r="391" spans="1:4" x14ac:dyDescent="0.25">
      <c r="A391" s="16" t="s">
        <v>428</v>
      </c>
      <c r="B391" s="13">
        <v>16147065</v>
      </c>
      <c r="C391" s="14" t="s">
        <v>428</v>
      </c>
      <c r="D391" s="15" t="s">
        <v>15</v>
      </c>
    </row>
    <row r="392" spans="1:4" x14ac:dyDescent="0.25">
      <c r="A392" s="16" t="s">
        <v>429</v>
      </c>
      <c r="B392" s="13" t="s">
        <v>430</v>
      </c>
      <c r="C392" s="14" t="s">
        <v>429</v>
      </c>
      <c r="D392" s="15" t="s">
        <v>15</v>
      </c>
    </row>
    <row r="393" spans="1:4" x14ac:dyDescent="0.25">
      <c r="A393" s="16" t="s">
        <v>431</v>
      </c>
      <c r="B393" s="13">
        <v>25890514</v>
      </c>
      <c r="C393" s="14" t="s">
        <v>431</v>
      </c>
      <c r="D393" s="15" t="s">
        <v>17</v>
      </c>
    </row>
    <row r="394" spans="1:4" x14ac:dyDescent="0.25">
      <c r="A394" s="16" t="s">
        <v>432</v>
      </c>
      <c r="B394" s="13" t="s">
        <v>433</v>
      </c>
      <c r="C394" s="14" t="s">
        <v>432</v>
      </c>
      <c r="D394" s="15" t="s">
        <v>15</v>
      </c>
    </row>
    <row r="395" spans="1:4" x14ac:dyDescent="0.25">
      <c r="A395" s="16" t="s">
        <v>434</v>
      </c>
      <c r="B395" s="13" t="s">
        <v>435</v>
      </c>
      <c r="C395" s="14" t="s">
        <v>434</v>
      </c>
      <c r="D395" s="15" t="s">
        <v>15</v>
      </c>
    </row>
    <row r="396" spans="1:4" x14ac:dyDescent="0.25">
      <c r="A396" s="16" t="s">
        <v>436</v>
      </c>
      <c r="B396" s="13">
        <v>10960031</v>
      </c>
      <c r="C396" s="14" t="s">
        <v>436</v>
      </c>
      <c r="D396" s="15" t="s">
        <v>15</v>
      </c>
    </row>
    <row r="397" spans="1:4" x14ac:dyDescent="0.25">
      <c r="A397" s="16" t="s">
        <v>437</v>
      </c>
      <c r="B397" s="13">
        <v>18630669</v>
      </c>
      <c r="C397" s="14" t="s">
        <v>437</v>
      </c>
      <c r="D397" s="15" t="s">
        <v>15</v>
      </c>
    </row>
    <row r="398" spans="1:4" x14ac:dyDescent="0.25">
      <c r="A398" s="16" t="s">
        <v>438</v>
      </c>
      <c r="B398" s="13">
        <v>28376722</v>
      </c>
      <c r="C398" s="14" t="s">
        <v>438</v>
      </c>
      <c r="D398" s="15" t="s">
        <v>17</v>
      </c>
    </row>
    <row r="399" spans="1:4" x14ac:dyDescent="0.25">
      <c r="A399" s="16" t="s">
        <v>439</v>
      </c>
      <c r="B399" s="13">
        <v>26924587</v>
      </c>
      <c r="C399" s="14" t="s">
        <v>439</v>
      </c>
      <c r="D399" s="15" t="s">
        <v>17</v>
      </c>
    </row>
    <row r="400" spans="1:4" x14ac:dyDescent="0.25">
      <c r="A400" s="16" t="s">
        <v>440</v>
      </c>
      <c r="B400" s="13">
        <v>13652222</v>
      </c>
      <c r="C400" s="14" t="s">
        <v>440</v>
      </c>
      <c r="D400" s="15" t="s">
        <v>15</v>
      </c>
    </row>
    <row r="401" spans="1:4" x14ac:dyDescent="0.25">
      <c r="A401" s="16" t="s">
        <v>441</v>
      </c>
      <c r="B401" s="13">
        <v>14429071</v>
      </c>
      <c r="C401" s="14" t="s">
        <v>441</v>
      </c>
      <c r="D401" s="15" t="s">
        <v>15</v>
      </c>
    </row>
    <row r="402" spans="1:4" x14ac:dyDescent="0.25">
      <c r="A402" s="16" t="s">
        <v>442</v>
      </c>
      <c r="B402" s="13">
        <v>20500068</v>
      </c>
      <c r="C402" s="14" t="s">
        <v>442</v>
      </c>
      <c r="D402" s="15" t="s">
        <v>17</v>
      </c>
    </row>
    <row r="403" spans="1:4" x14ac:dyDescent="0.25">
      <c r="A403" s="16" t="s">
        <v>443</v>
      </c>
      <c r="B403" s="13">
        <v>21630097</v>
      </c>
      <c r="C403" s="14" t="s">
        <v>443</v>
      </c>
      <c r="D403" s="15" t="s">
        <v>15</v>
      </c>
    </row>
    <row r="404" spans="1:4" x14ac:dyDescent="0.25">
      <c r="A404" s="16" t="s">
        <v>444</v>
      </c>
      <c r="B404" s="13">
        <v>10982353</v>
      </c>
      <c r="C404" s="14" t="s">
        <v>444</v>
      </c>
      <c r="D404" s="15" t="s">
        <v>15</v>
      </c>
    </row>
    <row r="405" spans="1:4" x14ac:dyDescent="0.25">
      <c r="A405" s="16" t="s">
        <v>445</v>
      </c>
      <c r="B405" s="13">
        <v>20574347</v>
      </c>
      <c r="C405" s="14" t="s">
        <v>445</v>
      </c>
      <c r="D405" s="15" t="s">
        <v>17</v>
      </c>
    </row>
    <row r="406" spans="1:4" x14ac:dyDescent="0.25">
      <c r="A406" s="16" t="s">
        <v>446</v>
      </c>
      <c r="B406" s="13">
        <v>17591961</v>
      </c>
      <c r="C406" s="14" t="s">
        <v>446</v>
      </c>
      <c r="D406" s="15" t="s">
        <v>15</v>
      </c>
    </row>
    <row r="407" spans="1:4" x14ac:dyDescent="0.25">
      <c r="A407" s="16" t="s">
        <v>447</v>
      </c>
      <c r="B407" s="13">
        <v>14401681</v>
      </c>
      <c r="C407" s="14" t="s">
        <v>447</v>
      </c>
      <c r="D407" s="15" t="s">
        <v>15</v>
      </c>
    </row>
    <row r="408" spans="1:4" x14ac:dyDescent="0.25">
      <c r="A408" s="16" t="s">
        <v>448</v>
      </c>
      <c r="B408" s="13">
        <v>28363973</v>
      </c>
      <c r="C408" s="14" t="s">
        <v>448</v>
      </c>
      <c r="D408" s="15" t="s">
        <v>17</v>
      </c>
    </row>
    <row r="409" spans="1:4" x14ac:dyDescent="0.25">
      <c r="A409" s="16" t="s">
        <v>449</v>
      </c>
      <c r="B409" s="13">
        <v>20457022</v>
      </c>
      <c r="C409" s="14" t="s">
        <v>449</v>
      </c>
      <c r="D409" s="15" t="s">
        <v>17</v>
      </c>
    </row>
    <row r="410" spans="1:4" x14ac:dyDescent="0.25">
      <c r="A410" s="16" t="s">
        <v>450</v>
      </c>
      <c r="B410" s="13">
        <v>27680622</v>
      </c>
      <c r="C410" s="14" t="s">
        <v>450</v>
      </c>
      <c r="D410" s="15" t="s">
        <v>17</v>
      </c>
    </row>
    <row r="411" spans="1:4" x14ac:dyDescent="0.25">
      <c r="A411" s="16" t="s">
        <v>451</v>
      </c>
      <c r="B411" s="13">
        <v>20011326</v>
      </c>
      <c r="C411" s="14" t="s">
        <v>451</v>
      </c>
      <c r="D411" s="15" t="s">
        <v>17</v>
      </c>
    </row>
    <row r="412" spans="1:4" x14ac:dyDescent="0.25">
      <c r="A412" s="16" t="s">
        <v>452</v>
      </c>
      <c r="B412" s="13">
        <v>17528062</v>
      </c>
      <c r="C412" s="14" t="s">
        <v>452</v>
      </c>
      <c r="D412" s="15" t="s">
        <v>17</v>
      </c>
    </row>
    <row r="413" spans="1:4" x14ac:dyDescent="0.25">
      <c r="A413" s="16" t="s">
        <v>453</v>
      </c>
      <c r="B413" s="13">
        <v>19328737</v>
      </c>
      <c r="C413" s="14" t="s">
        <v>453</v>
      </c>
      <c r="D413" s="15" t="s">
        <v>17</v>
      </c>
    </row>
    <row r="414" spans="1:4" x14ac:dyDescent="0.25">
      <c r="A414" s="16" t="s">
        <v>454</v>
      </c>
      <c r="B414" s="13">
        <v>20500904</v>
      </c>
      <c r="C414" s="14" t="s">
        <v>454</v>
      </c>
      <c r="D414" s="15" t="s">
        <v>17</v>
      </c>
    </row>
    <row r="415" spans="1:4" x14ac:dyDescent="0.25">
      <c r="A415" s="16" t="s">
        <v>455</v>
      </c>
      <c r="B415" s="13">
        <v>13652265</v>
      </c>
      <c r="C415" s="14" t="s">
        <v>455</v>
      </c>
      <c r="D415" s="15" t="s">
        <v>15</v>
      </c>
    </row>
    <row r="416" spans="1:4" x14ac:dyDescent="0.25">
      <c r="A416" s="16" t="s">
        <v>456</v>
      </c>
      <c r="B416" s="13">
        <v>13990004</v>
      </c>
      <c r="C416" s="14" t="s">
        <v>456</v>
      </c>
      <c r="D416" s="15" t="s">
        <v>15</v>
      </c>
    </row>
    <row r="417" spans="1:4" x14ac:dyDescent="0.25">
      <c r="A417" s="16" t="s">
        <v>457</v>
      </c>
      <c r="B417" s="13">
        <v>17088208</v>
      </c>
      <c r="C417" s="14" t="s">
        <v>457</v>
      </c>
      <c r="D417" s="15" t="s">
        <v>15</v>
      </c>
    </row>
    <row r="418" spans="1:4" x14ac:dyDescent="0.25">
      <c r="A418" s="16" t="s">
        <v>458</v>
      </c>
      <c r="B418" s="13">
        <v>28373219</v>
      </c>
      <c r="C418" s="14" t="s">
        <v>458</v>
      </c>
      <c r="D418" s="15" t="s">
        <v>17</v>
      </c>
    </row>
    <row r="419" spans="1:4" x14ac:dyDescent="0.25">
      <c r="A419" s="16" t="s">
        <v>459</v>
      </c>
      <c r="B419" s="13">
        <v>17588111</v>
      </c>
      <c r="C419" s="14" t="s">
        <v>459</v>
      </c>
      <c r="D419" s="15" t="s">
        <v>15</v>
      </c>
    </row>
    <row r="420" spans="1:4" x14ac:dyDescent="0.25">
      <c r="A420" s="16" t="s">
        <v>460</v>
      </c>
      <c r="B420" s="13">
        <v>16000501</v>
      </c>
      <c r="C420" s="14" t="s">
        <v>460</v>
      </c>
      <c r="D420" s="15" t="s">
        <v>15</v>
      </c>
    </row>
    <row r="421" spans="1:4" x14ac:dyDescent="0.25">
      <c r="A421" s="16" t="s">
        <v>461</v>
      </c>
      <c r="B421" s="13">
        <v>17494486</v>
      </c>
      <c r="C421" s="14" t="s">
        <v>461</v>
      </c>
      <c r="D421" s="15" t="s">
        <v>15</v>
      </c>
    </row>
    <row r="422" spans="1:4" x14ac:dyDescent="0.25">
      <c r="A422" s="16" t="s">
        <v>462</v>
      </c>
      <c r="B422" s="13">
        <v>15326535</v>
      </c>
      <c r="C422" s="14" t="s">
        <v>462</v>
      </c>
      <c r="D422" s="15" t="s">
        <v>15</v>
      </c>
    </row>
    <row r="423" spans="1:4" x14ac:dyDescent="0.25">
      <c r="A423" s="16" t="s">
        <v>463</v>
      </c>
      <c r="B423" s="13">
        <v>21607648</v>
      </c>
      <c r="C423" s="14" t="s">
        <v>463</v>
      </c>
      <c r="D423" s="15" t="s">
        <v>15</v>
      </c>
    </row>
    <row r="424" spans="1:4" x14ac:dyDescent="0.25">
      <c r="A424" s="16" t="s">
        <v>464</v>
      </c>
      <c r="B424" s="13" t="s">
        <v>465</v>
      </c>
      <c r="C424" s="14" t="s">
        <v>464</v>
      </c>
      <c r="D424" s="15" t="s">
        <v>15</v>
      </c>
    </row>
    <row r="425" spans="1:4" x14ac:dyDescent="0.25">
      <c r="A425" s="16" t="s">
        <v>466</v>
      </c>
      <c r="B425" s="13">
        <v>10990879</v>
      </c>
      <c r="C425" s="14" t="s">
        <v>466</v>
      </c>
      <c r="D425" s="15" t="s">
        <v>15</v>
      </c>
    </row>
    <row r="426" spans="1:4" x14ac:dyDescent="0.25">
      <c r="A426" s="16" t="s">
        <v>467</v>
      </c>
      <c r="B426" s="13">
        <v>13990012</v>
      </c>
      <c r="C426" s="14" t="s">
        <v>467</v>
      </c>
      <c r="D426" s="15" t="s">
        <v>15</v>
      </c>
    </row>
    <row r="427" spans="1:4" x14ac:dyDescent="0.25">
      <c r="A427" s="16" t="s">
        <v>468</v>
      </c>
      <c r="B427" s="13">
        <v>30062691</v>
      </c>
      <c r="C427" s="14" t="s">
        <v>468</v>
      </c>
      <c r="D427" s="15" t="s">
        <v>17</v>
      </c>
    </row>
    <row r="428" spans="1:4" x14ac:dyDescent="0.25">
      <c r="A428" s="16" t="s">
        <v>469</v>
      </c>
      <c r="B428" s="13">
        <v>17555949</v>
      </c>
      <c r="C428" s="14" t="s">
        <v>469</v>
      </c>
      <c r="D428" s="15" t="s">
        <v>17</v>
      </c>
    </row>
    <row r="429" spans="1:4" x14ac:dyDescent="0.25">
      <c r="A429" s="16" t="s">
        <v>470</v>
      </c>
      <c r="B429" s="13">
        <v>28329023</v>
      </c>
      <c r="C429" s="14" t="s">
        <v>470</v>
      </c>
      <c r="D429" s="15" t="s">
        <v>17</v>
      </c>
    </row>
    <row r="430" spans="1:4" x14ac:dyDescent="0.25">
      <c r="A430" s="16" t="s">
        <v>471</v>
      </c>
      <c r="B430" s="13">
        <v>14651858</v>
      </c>
      <c r="C430" s="14" t="s">
        <v>471</v>
      </c>
      <c r="D430" s="15" t="s">
        <v>15</v>
      </c>
    </row>
    <row r="431" spans="1:4" x14ac:dyDescent="0.25">
      <c r="A431" s="16" t="s">
        <v>472</v>
      </c>
      <c r="B431" s="13">
        <v>25177567</v>
      </c>
      <c r="C431" s="14" t="s">
        <v>472</v>
      </c>
      <c r="D431" s="15" t="s">
        <v>17</v>
      </c>
    </row>
    <row r="432" spans="1:4" x14ac:dyDescent="0.25">
      <c r="A432" s="16" t="s">
        <v>473</v>
      </c>
      <c r="B432" s="13">
        <v>15516709</v>
      </c>
      <c r="C432" s="14" t="s">
        <v>473</v>
      </c>
      <c r="D432" s="15" t="s">
        <v>15</v>
      </c>
    </row>
    <row r="433" spans="1:4" x14ac:dyDescent="0.25">
      <c r="A433" s="16" t="s">
        <v>474</v>
      </c>
      <c r="B433" s="13">
        <v>15206378</v>
      </c>
      <c r="C433" s="14" t="s">
        <v>474</v>
      </c>
      <c r="D433" s="15" t="s">
        <v>15</v>
      </c>
    </row>
    <row r="434" spans="1:4" x14ac:dyDescent="0.25">
      <c r="A434" s="16" t="s">
        <v>475</v>
      </c>
      <c r="B434" s="13">
        <v>14784408</v>
      </c>
      <c r="C434" s="14" t="s">
        <v>475</v>
      </c>
      <c r="D434" s="15" t="s">
        <v>15</v>
      </c>
    </row>
    <row r="435" spans="1:4" x14ac:dyDescent="0.25">
      <c r="A435" s="16" t="s">
        <v>476</v>
      </c>
      <c r="B435" s="13">
        <v>14631318</v>
      </c>
      <c r="C435" s="14" t="s">
        <v>476</v>
      </c>
      <c r="D435" s="15" t="s">
        <v>15</v>
      </c>
    </row>
    <row r="436" spans="1:4" x14ac:dyDescent="0.25">
      <c r="A436" s="16" t="s">
        <v>477</v>
      </c>
      <c r="B436" s="13">
        <v>10970312</v>
      </c>
      <c r="C436" s="14" t="s">
        <v>477</v>
      </c>
      <c r="D436" s="15" t="s">
        <v>15</v>
      </c>
    </row>
    <row r="437" spans="1:4" x14ac:dyDescent="0.25">
      <c r="A437" s="16" t="s">
        <v>478</v>
      </c>
      <c r="B437" s="13">
        <v>16000528</v>
      </c>
      <c r="C437" s="14" t="s">
        <v>478</v>
      </c>
      <c r="D437" s="15" t="s">
        <v>15</v>
      </c>
    </row>
    <row r="438" spans="1:4" x14ac:dyDescent="0.25">
      <c r="A438" s="16" t="s">
        <v>479</v>
      </c>
      <c r="B438" s="13">
        <v>26929430</v>
      </c>
      <c r="C438" s="14" t="s">
        <v>479</v>
      </c>
      <c r="D438" s="15" t="s">
        <v>17</v>
      </c>
    </row>
    <row r="439" spans="1:4" x14ac:dyDescent="0.25">
      <c r="A439" s="16" t="s">
        <v>480</v>
      </c>
      <c r="B439" s="13">
        <v>10990526</v>
      </c>
      <c r="C439" s="14" t="s">
        <v>480</v>
      </c>
      <c r="D439" s="15" t="s">
        <v>17</v>
      </c>
    </row>
    <row r="440" spans="1:4" x14ac:dyDescent="0.25">
      <c r="A440" s="16" t="s">
        <v>481</v>
      </c>
      <c r="B440" s="13">
        <v>15414337</v>
      </c>
      <c r="C440" s="14" t="s">
        <v>481</v>
      </c>
      <c r="D440" s="15" t="s">
        <v>15</v>
      </c>
    </row>
    <row r="441" spans="1:4" x14ac:dyDescent="0.25">
      <c r="A441" s="16" t="s">
        <v>482</v>
      </c>
      <c r="B441" s="13">
        <v>25777408</v>
      </c>
      <c r="C441" s="14" t="s">
        <v>482</v>
      </c>
      <c r="D441" s="15" t="s">
        <v>17</v>
      </c>
    </row>
    <row r="442" spans="1:4" x14ac:dyDescent="0.25">
      <c r="A442" s="16" t="s">
        <v>483</v>
      </c>
      <c r="B442" s="13">
        <v>26899655</v>
      </c>
      <c r="C442" s="14" t="s">
        <v>483</v>
      </c>
      <c r="D442" s="15" t="s">
        <v>17</v>
      </c>
    </row>
    <row r="443" spans="1:4" x14ac:dyDescent="0.25">
      <c r="A443" s="16" t="s">
        <v>484</v>
      </c>
      <c r="B443" s="13">
        <v>14678640</v>
      </c>
      <c r="C443" s="14" t="s">
        <v>484</v>
      </c>
      <c r="D443" s="15" t="s">
        <v>15</v>
      </c>
    </row>
    <row r="444" spans="1:4" x14ac:dyDescent="0.25">
      <c r="A444" s="16" t="s">
        <v>485</v>
      </c>
      <c r="B444" s="13" t="s">
        <v>486</v>
      </c>
      <c r="C444" s="14" t="s">
        <v>485</v>
      </c>
      <c r="D444" s="15" t="s">
        <v>15</v>
      </c>
    </row>
    <row r="445" spans="1:4" x14ac:dyDescent="0.25">
      <c r="A445" s="16" t="s">
        <v>487</v>
      </c>
      <c r="B445" s="13">
        <v>10990542</v>
      </c>
      <c r="C445" s="14" t="s">
        <v>487</v>
      </c>
      <c r="D445" s="15" t="s">
        <v>15</v>
      </c>
    </row>
    <row r="446" spans="1:4" x14ac:dyDescent="0.25">
      <c r="A446" s="16" t="s">
        <v>488</v>
      </c>
      <c r="B446" s="13">
        <v>14678659</v>
      </c>
      <c r="C446" s="14" t="s">
        <v>488</v>
      </c>
      <c r="D446" s="15" t="s">
        <v>15</v>
      </c>
    </row>
    <row r="447" spans="1:4" x14ac:dyDescent="0.25">
      <c r="A447" s="16" t="s">
        <v>489</v>
      </c>
      <c r="B447" s="13">
        <v>14678667</v>
      </c>
      <c r="C447" s="14" t="s">
        <v>489</v>
      </c>
      <c r="D447" s="15" t="s">
        <v>15</v>
      </c>
    </row>
    <row r="448" spans="1:4" x14ac:dyDescent="0.25">
      <c r="A448" s="16" t="s">
        <v>490</v>
      </c>
      <c r="B448" s="13">
        <v>15525023</v>
      </c>
      <c r="C448" s="14" t="s">
        <v>490</v>
      </c>
      <c r="D448" s="15" t="s">
        <v>17</v>
      </c>
    </row>
    <row r="449" spans="1:4" x14ac:dyDescent="0.25">
      <c r="A449" s="16" t="s">
        <v>491</v>
      </c>
      <c r="B449" s="13">
        <v>15320634</v>
      </c>
      <c r="C449" s="14" t="s">
        <v>491</v>
      </c>
      <c r="D449" s="15" t="s">
        <v>15</v>
      </c>
    </row>
    <row r="450" spans="1:4" x14ac:dyDescent="0.25">
      <c r="A450" s="16" t="s">
        <v>492</v>
      </c>
      <c r="B450" s="13">
        <v>15411508</v>
      </c>
      <c r="C450" s="14" t="s">
        <v>492</v>
      </c>
      <c r="D450" s="15" t="s">
        <v>15</v>
      </c>
    </row>
    <row r="451" spans="1:4" x14ac:dyDescent="0.25">
      <c r="A451" s="16" t="s">
        <v>493</v>
      </c>
      <c r="B451" s="13">
        <v>17414520</v>
      </c>
      <c r="C451" s="14" t="s">
        <v>493</v>
      </c>
      <c r="D451" s="15" t="s">
        <v>15</v>
      </c>
    </row>
    <row r="452" spans="1:4" x14ac:dyDescent="0.25">
      <c r="A452" s="16" t="s">
        <v>494</v>
      </c>
      <c r="B452" s="13">
        <v>15231739</v>
      </c>
      <c r="C452" s="14" t="s">
        <v>494</v>
      </c>
      <c r="D452" s="15" t="s">
        <v>15</v>
      </c>
    </row>
    <row r="453" spans="1:4" x14ac:dyDescent="0.25">
      <c r="A453" s="16" t="s">
        <v>495</v>
      </c>
      <c r="B453" s="13" t="s">
        <v>496</v>
      </c>
      <c r="C453" s="14" t="s">
        <v>495</v>
      </c>
      <c r="D453" s="15" t="s">
        <v>17</v>
      </c>
    </row>
    <row r="454" spans="1:4" x14ac:dyDescent="0.25">
      <c r="A454" s="16" t="s">
        <v>497</v>
      </c>
      <c r="B454" s="13">
        <v>25784854</v>
      </c>
      <c r="C454" s="14" t="s">
        <v>497</v>
      </c>
      <c r="D454" s="15" t="s">
        <v>17</v>
      </c>
    </row>
    <row r="455" spans="1:4" x14ac:dyDescent="0.25">
      <c r="A455" s="16" t="s">
        <v>498</v>
      </c>
      <c r="B455" s="13">
        <v>14678675</v>
      </c>
      <c r="C455" s="14" t="s">
        <v>498</v>
      </c>
      <c r="D455" s="15" t="s">
        <v>15</v>
      </c>
    </row>
    <row r="456" spans="1:4" x14ac:dyDescent="0.25">
      <c r="A456" s="16" t="s">
        <v>499</v>
      </c>
      <c r="B456" s="13">
        <v>24761281</v>
      </c>
      <c r="C456" s="14" t="s">
        <v>499</v>
      </c>
      <c r="D456" s="15" t="s">
        <v>15</v>
      </c>
    </row>
    <row r="457" spans="1:4" x14ac:dyDescent="0.25">
      <c r="A457" s="16" t="s">
        <v>500</v>
      </c>
      <c r="B457" s="13">
        <v>16000536</v>
      </c>
      <c r="C457" s="14" t="s">
        <v>500</v>
      </c>
      <c r="D457" s="15" t="s">
        <v>15</v>
      </c>
    </row>
    <row r="458" spans="1:4" x14ac:dyDescent="0.25">
      <c r="A458" s="16" t="s">
        <v>501</v>
      </c>
      <c r="B458" s="13">
        <v>19113846</v>
      </c>
      <c r="C458" s="14" t="s">
        <v>501</v>
      </c>
      <c r="D458" s="15" t="s">
        <v>15</v>
      </c>
    </row>
    <row r="459" spans="1:4" x14ac:dyDescent="0.25">
      <c r="A459" s="16" t="s">
        <v>502</v>
      </c>
      <c r="B459" s="13">
        <v>14657287</v>
      </c>
      <c r="C459" s="14" t="s">
        <v>502</v>
      </c>
      <c r="D459" s="15" t="s">
        <v>15</v>
      </c>
    </row>
    <row r="460" spans="1:4" x14ac:dyDescent="0.25">
      <c r="A460" s="16" t="s">
        <v>503</v>
      </c>
      <c r="B460" s="13">
        <v>28330188</v>
      </c>
      <c r="C460" s="14" t="s">
        <v>503</v>
      </c>
      <c r="D460" s="15" t="s">
        <v>17</v>
      </c>
    </row>
    <row r="461" spans="1:4" x14ac:dyDescent="0.25">
      <c r="A461" s="16" t="s">
        <v>504</v>
      </c>
      <c r="B461" s="13">
        <v>15213986</v>
      </c>
      <c r="C461" s="14" t="s">
        <v>504</v>
      </c>
      <c r="D461" s="15" t="s">
        <v>15</v>
      </c>
    </row>
    <row r="462" spans="1:4" x14ac:dyDescent="0.25">
      <c r="A462" s="16" t="s">
        <v>505</v>
      </c>
      <c r="B462" s="13">
        <v>14678683</v>
      </c>
      <c r="C462" s="14" t="s">
        <v>505</v>
      </c>
      <c r="D462" s="15" t="s">
        <v>15</v>
      </c>
    </row>
    <row r="463" spans="1:4" x14ac:dyDescent="0.25">
      <c r="A463" s="16" t="s">
        <v>506</v>
      </c>
      <c r="B463" s="13">
        <v>15353966</v>
      </c>
      <c r="C463" s="14" t="s">
        <v>506</v>
      </c>
      <c r="D463" s="15" t="s">
        <v>15</v>
      </c>
    </row>
    <row r="464" spans="1:4" x14ac:dyDescent="0.25">
      <c r="A464" s="16" t="s">
        <v>507</v>
      </c>
      <c r="B464" s="13">
        <v>17461405</v>
      </c>
      <c r="C464" s="14" t="s">
        <v>507</v>
      </c>
      <c r="D464" s="15" t="s">
        <v>15</v>
      </c>
    </row>
    <row r="465" spans="1:4" x14ac:dyDescent="0.25">
      <c r="A465" s="16" t="s">
        <v>508</v>
      </c>
      <c r="B465" s="13">
        <v>15566978</v>
      </c>
      <c r="C465" s="14" t="s">
        <v>508</v>
      </c>
      <c r="D465" s="15" t="s">
        <v>15</v>
      </c>
    </row>
    <row r="466" spans="1:4" x14ac:dyDescent="0.25">
      <c r="A466" s="16" t="s">
        <v>509</v>
      </c>
      <c r="B466" s="13">
        <v>21638306</v>
      </c>
      <c r="C466" s="14" t="s">
        <v>509</v>
      </c>
      <c r="D466" s="15" t="s">
        <v>17</v>
      </c>
    </row>
    <row r="467" spans="1:4" x14ac:dyDescent="0.25">
      <c r="A467" s="16" t="s">
        <v>510</v>
      </c>
      <c r="B467" s="13">
        <v>14678691</v>
      </c>
      <c r="C467" s="14" t="s">
        <v>510</v>
      </c>
      <c r="D467" s="15" t="s">
        <v>15</v>
      </c>
    </row>
    <row r="468" spans="1:4" x14ac:dyDescent="0.25">
      <c r="A468" s="16" t="s">
        <v>511</v>
      </c>
      <c r="B468" s="13">
        <v>14712857</v>
      </c>
      <c r="C468" s="14" t="s">
        <v>511</v>
      </c>
      <c r="D468" s="15" t="s">
        <v>15</v>
      </c>
    </row>
    <row r="469" spans="1:4" x14ac:dyDescent="0.25">
      <c r="A469" s="16" t="s">
        <v>512</v>
      </c>
      <c r="B469" s="13">
        <v>17459125</v>
      </c>
      <c r="C469" s="14" t="s">
        <v>512</v>
      </c>
      <c r="D469" s="15" t="s">
        <v>15</v>
      </c>
    </row>
    <row r="470" spans="1:4" x14ac:dyDescent="0.25">
      <c r="A470" s="16" t="s">
        <v>513</v>
      </c>
      <c r="B470" s="13">
        <v>17459133</v>
      </c>
      <c r="C470" s="14" t="s">
        <v>513</v>
      </c>
      <c r="D470" s="15" t="s">
        <v>15</v>
      </c>
    </row>
    <row r="471" spans="1:4" x14ac:dyDescent="0.25">
      <c r="A471" s="16" t="s">
        <v>514</v>
      </c>
      <c r="B471" s="13">
        <v>20901313</v>
      </c>
      <c r="C471" s="14" t="s">
        <v>514</v>
      </c>
      <c r="D471" s="15" t="s">
        <v>17</v>
      </c>
    </row>
    <row r="472" spans="1:4" x14ac:dyDescent="0.25">
      <c r="A472" s="16" t="s">
        <v>515</v>
      </c>
      <c r="B472" s="13">
        <v>14678705</v>
      </c>
      <c r="C472" s="14" t="s">
        <v>515</v>
      </c>
      <c r="D472" s="15" t="s">
        <v>15</v>
      </c>
    </row>
    <row r="473" spans="1:4" x14ac:dyDescent="0.25">
      <c r="A473" s="16" t="s">
        <v>516</v>
      </c>
      <c r="B473" s="13">
        <v>14350653</v>
      </c>
      <c r="C473" s="14" t="s">
        <v>516</v>
      </c>
      <c r="D473" s="15" t="s">
        <v>15</v>
      </c>
    </row>
    <row r="474" spans="1:4" x14ac:dyDescent="0.25">
      <c r="A474" s="16" t="s">
        <v>517</v>
      </c>
      <c r="B474" s="13">
        <v>23743832</v>
      </c>
      <c r="C474" s="14" t="s">
        <v>517</v>
      </c>
      <c r="D474" s="15" t="s">
        <v>15</v>
      </c>
    </row>
    <row r="475" spans="1:4" x14ac:dyDescent="0.25">
      <c r="A475" s="16" t="s">
        <v>518</v>
      </c>
      <c r="B475" s="13">
        <v>15214079</v>
      </c>
      <c r="C475" s="14" t="s">
        <v>518</v>
      </c>
      <c r="D475" s="15" t="s">
        <v>15</v>
      </c>
    </row>
    <row r="476" spans="1:4" x14ac:dyDescent="0.25">
      <c r="A476" s="16" t="s">
        <v>519</v>
      </c>
      <c r="B476" s="13">
        <v>21539561</v>
      </c>
      <c r="C476" s="14" t="s">
        <v>519</v>
      </c>
      <c r="D476" s="15" t="s">
        <v>15</v>
      </c>
    </row>
    <row r="477" spans="1:4" x14ac:dyDescent="0.25">
      <c r="A477" s="16" t="s">
        <v>520</v>
      </c>
      <c r="B477" s="13">
        <v>21516952</v>
      </c>
      <c r="C477" s="14" t="s">
        <v>520</v>
      </c>
      <c r="D477" s="15" t="s">
        <v>15</v>
      </c>
    </row>
    <row r="478" spans="1:4" x14ac:dyDescent="0.25">
      <c r="A478" s="16" t="s">
        <v>521</v>
      </c>
      <c r="B478" s="13">
        <v>26911299</v>
      </c>
      <c r="C478" s="14" t="s">
        <v>521</v>
      </c>
      <c r="D478" s="15" t="s">
        <v>15</v>
      </c>
    </row>
    <row r="479" spans="1:4" x14ac:dyDescent="0.25">
      <c r="A479" s="16" t="s">
        <v>522</v>
      </c>
      <c r="B479" s="13">
        <v>14678748</v>
      </c>
      <c r="C479" s="14" t="s">
        <v>522</v>
      </c>
      <c r="D479" s="15" t="s">
        <v>15</v>
      </c>
    </row>
    <row r="480" spans="1:4" x14ac:dyDescent="0.25">
      <c r="A480" s="16" t="s">
        <v>523</v>
      </c>
      <c r="B480" s="13">
        <v>15524930</v>
      </c>
      <c r="C480" s="14" t="s">
        <v>523</v>
      </c>
      <c r="D480" s="15" t="s">
        <v>15</v>
      </c>
    </row>
    <row r="481" spans="1:4" x14ac:dyDescent="0.25">
      <c r="A481" s="16" t="s">
        <v>524</v>
      </c>
      <c r="B481" s="13">
        <v>15524957</v>
      </c>
      <c r="C481" s="14" t="s">
        <v>524</v>
      </c>
      <c r="D481" s="15" t="s">
        <v>15</v>
      </c>
    </row>
    <row r="482" spans="1:4" x14ac:dyDescent="0.25">
      <c r="A482" s="16" t="s">
        <v>525</v>
      </c>
      <c r="B482" s="13">
        <v>13652303</v>
      </c>
      <c r="C482" s="14" t="s">
        <v>525</v>
      </c>
      <c r="D482" s="15" t="s">
        <v>15</v>
      </c>
    </row>
    <row r="483" spans="1:4" x14ac:dyDescent="0.25">
      <c r="A483" s="16" t="s">
        <v>526</v>
      </c>
      <c r="B483" s="13">
        <v>19493592</v>
      </c>
      <c r="C483" s="14" t="s">
        <v>526</v>
      </c>
      <c r="D483" s="15" t="s">
        <v>15</v>
      </c>
    </row>
    <row r="484" spans="1:4" x14ac:dyDescent="0.25">
      <c r="A484" s="16" t="s">
        <v>527</v>
      </c>
      <c r="B484" s="13">
        <v>15405915</v>
      </c>
      <c r="C484" s="14" t="s">
        <v>527</v>
      </c>
      <c r="D484" s="15" t="s">
        <v>15</v>
      </c>
    </row>
    <row r="485" spans="1:4" x14ac:dyDescent="0.25">
      <c r="A485" s="16" t="s">
        <v>528</v>
      </c>
      <c r="B485" s="13">
        <v>15404609</v>
      </c>
      <c r="C485" s="14" t="s">
        <v>528</v>
      </c>
      <c r="D485" s="15" t="s">
        <v>15</v>
      </c>
    </row>
    <row r="486" spans="1:4" x14ac:dyDescent="0.25">
      <c r="A486" s="16" t="s">
        <v>529</v>
      </c>
      <c r="B486" s="13">
        <v>27701328</v>
      </c>
      <c r="C486" s="14" t="s">
        <v>529</v>
      </c>
      <c r="D486" s="15" t="s">
        <v>17</v>
      </c>
    </row>
    <row r="487" spans="1:4" x14ac:dyDescent="0.25">
      <c r="A487" s="16" t="s">
        <v>530</v>
      </c>
      <c r="B487" s="13">
        <v>26924609</v>
      </c>
      <c r="C487" s="14" t="s">
        <v>530</v>
      </c>
      <c r="D487" s="15" t="s">
        <v>17</v>
      </c>
    </row>
    <row r="488" spans="1:4" x14ac:dyDescent="0.25">
      <c r="A488" s="16" t="s">
        <v>531</v>
      </c>
      <c r="B488" s="13">
        <v>16009657</v>
      </c>
      <c r="C488" s="14" t="s">
        <v>531</v>
      </c>
      <c r="D488" s="15" t="s">
        <v>15</v>
      </c>
    </row>
    <row r="489" spans="1:4" x14ac:dyDescent="0.25">
      <c r="A489" s="16" t="s">
        <v>532</v>
      </c>
      <c r="B489" s="13">
        <v>15206394</v>
      </c>
      <c r="C489" s="14" t="s">
        <v>532</v>
      </c>
      <c r="D489" s="15" t="s">
        <v>17</v>
      </c>
    </row>
    <row r="490" spans="1:4" x14ac:dyDescent="0.25">
      <c r="A490" s="16" t="s">
        <v>533</v>
      </c>
      <c r="B490" s="13">
        <v>15298019</v>
      </c>
      <c r="C490" s="14" t="s">
        <v>533</v>
      </c>
      <c r="D490" s="15" t="s">
        <v>17</v>
      </c>
    </row>
    <row r="491" spans="1:4" x14ac:dyDescent="0.25">
      <c r="A491" s="16" t="s">
        <v>534</v>
      </c>
      <c r="B491" s="13">
        <v>26377489</v>
      </c>
      <c r="C491" s="14" t="s">
        <v>534</v>
      </c>
      <c r="D491" s="15" t="s">
        <v>15</v>
      </c>
    </row>
    <row r="492" spans="1:4" x14ac:dyDescent="0.25">
      <c r="A492" s="16" t="s">
        <v>535</v>
      </c>
      <c r="B492" s="13">
        <v>16876113</v>
      </c>
      <c r="C492" s="14" t="s">
        <v>535</v>
      </c>
      <c r="D492" s="15" t="s">
        <v>17</v>
      </c>
    </row>
    <row r="493" spans="1:4" x14ac:dyDescent="0.25">
      <c r="A493" s="16" t="s">
        <v>536</v>
      </c>
      <c r="B493" s="13">
        <v>14718847</v>
      </c>
      <c r="C493" s="14" t="s">
        <v>536</v>
      </c>
      <c r="D493" s="15" t="s">
        <v>15</v>
      </c>
    </row>
    <row r="494" spans="1:4" x14ac:dyDescent="0.25">
      <c r="A494" s="16" t="s">
        <v>537</v>
      </c>
      <c r="B494" s="13">
        <v>14677660</v>
      </c>
      <c r="C494" s="14" t="s">
        <v>537</v>
      </c>
      <c r="D494" s="15" t="s">
        <v>15</v>
      </c>
    </row>
    <row r="495" spans="1:4" x14ac:dyDescent="0.25">
      <c r="A495" s="16" t="s">
        <v>538</v>
      </c>
      <c r="B495" s="13">
        <v>14677679</v>
      </c>
      <c r="C495" s="14" t="s">
        <v>538</v>
      </c>
      <c r="D495" s="15" t="s">
        <v>15</v>
      </c>
    </row>
    <row r="496" spans="1:4" x14ac:dyDescent="0.25">
      <c r="A496" s="16" t="s">
        <v>539</v>
      </c>
      <c r="B496" s="13" t="s">
        <v>540</v>
      </c>
      <c r="C496" s="14" t="s">
        <v>539</v>
      </c>
      <c r="D496" s="15" t="s">
        <v>15</v>
      </c>
    </row>
    <row r="497" spans="1:4" x14ac:dyDescent="0.25">
      <c r="A497" s="16" t="s">
        <v>541</v>
      </c>
      <c r="B497" s="13">
        <v>10970177</v>
      </c>
      <c r="C497" s="14" t="s">
        <v>541</v>
      </c>
      <c r="D497" s="15" t="s">
        <v>15</v>
      </c>
    </row>
    <row r="498" spans="1:4" x14ac:dyDescent="0.25">
      <c r="A498" s="16" t="s">
        <v>542</v>
      </c>
      <c r="B498" s="13">
        <v>14698749</v>
      </c>
      <c r="C498" s="14" t="s">
        <v>542</v>
      </c>
      <c r="D498" s="15" t="s">
        <v>15</v>
      </c>
    </row>
    <row r="499" spans="1:4" x14ac:dyDescent="0.25">
      <c r="A499" s="16" t="s">
        <v>543</v>
      </c>
      <c r="B499" s="13" t="s">
        <v>544</v>
      </c>
      <c r="C499" s="14" t="s">
        <v>543</v>
      </c>
      <c r="D499" s="15" t="s">
        <v>15</v>
      </c>
    </row>
    <row r="500" spans="1:4" x14ac:dyDescent="0.25">
      <c r="A500" s="16" t="s">
        <v>545</v>
      </c>
      <c r="B500" s="13">
        <v>10982302</v>
      </c>
      <c r="C500" s="14" t="s">
        <v>545</v>
      </c>
      <c r="D500" s="15" t="s">
        <v>15</v>
      </c>
    </row>
    <row r="501" spans="1:4" x14ac:dyDescent="0.25">
      <c r="A501" s="16" t="s">
        <v>546</v>
      </c>
      <c r="B501" s="13">
        <v>14677687</v>
      </c>
      <c r="C501" s="14" t="s">
        <v>546</v>
      </c>
      <c r="D501" s="15" t="s">
        <v>15</v>
      </c>
    </row>
    <row r="502" spans="1:4" x14ac:dyDescent="0.25">
      <c r="A502" s="16" t="s">
        <v>547</v>
      </c>
      <c r="B502" s="13">
        <v>14631326</v>
      </c>
      <c r="C502" s="14" t="s">
        <v>547</v>
      </c>
      <c r="D502" s="15" t="s">
        <v>15</v>
      </c>
    </row>
    <row r="503" spans="1:4" x14ac:dyDescent="0.25">
      <c r="A503" s="16" t="s">
        <v>548</v>
      </c>
      <c r="B503" s="13">
        <v>15207560</v>
      </c>
      <c r="C503" s="14" t="s">
        <v>548</v>
      </c>
      <c r="D503" s="15" t="s">
        <v>15</v>
      </c>
    </row>
    <row r="504" spans="1:4" x14ac:dyDescent="0.25">
      <c r="A504" s="16" t="s">
        <v>549</v>
      </c>
      <c r="B504" s="13">
        <v>14645491</v>
      </c>
      <c r="C504" s="14" t="s">
        <v>549</v>
      </c>
      <c r="D504" s="15" t="s">
        <v>15</v>
      </c>
    </row>
    <row r="505" spans="1:4" x14ac:dyDescent="0.25">
      <c r="A505" s="16" t="s">
        <v>550</v>
      </c>
      <c r="B505" s="13">
        <v>10970339</v>
      </c>
      <c r="C505" s="14" t="s">
        <v>550</v>
      </c>
      <c r="D505" s="15" t="s">
        <v>15</v>
      </c>
    </row>
    <row r="506" spans="1:4" x14ac:dyDescent="0.25">
      <c r="A506" s="16" t="s">
        <v>551</v>
      </c>
      <c r="B506" s="13">
        <v>15406385</v>
      </c>
      <c r="C506" s="14" t="s">
        <v>551</v>
      </c>
      <c r="D506" s="15" t="s">
        <v>15</v>
      </c>
    </row>
    <row r="507" spans="1:4" x14ac:dyDescent="0.25">
      <c r="A507" s="16" t="s">
        <v>552</v>
      </c>
      <c r="B507" s="13">
        <v>17561221</v>
      </c>
      <c r="C507" s="14" t="s">
        <v>552</v>
      </c>
      <c r="D507" s="15" t="s">
        <v>15</v>
      </c>
    </row>
    <row r="508" spans="1:4" x14ac:dyDescent="0.25">
      <c r="A508" s="16" t="s">
        <v>553</v>
      </c>
      <c r="B508" s="13">
        <v>19493606</v>
      </c>
      <c r="C508" s="14" t="s">
        <v>553</v>
      </c>
      <c r="D508" s="15" t="s">
        <v>15</v>
      </c>
    </row>
    <row r="509" spans="1:4" x14ac:dyDescent="0.25">
      <c r="A509" s="16" t="s">
        <v>554</v>
      </c>
      <c r="B509" s="13">
        <v>14431661</v>
      </c>
      <c r="C509" s="14" t="s">
        <v>554</v>
      </c>
      <c r="D509" s="15" t="s">
        <v>15</v>
      </c>
    </row>
    <row r="510" spans="1:4" x14ac:dyDescent="0.25">
      <c r="A510" s="16" t="s">
        <v>555</v>
      </c>
      <c r="B510" s="13">
        <v>29952182</v>
      </c>
      <c r="C510" s="14" t="s">
        <v>555</v>
      </c>
      <c r="D510" s="15" t="s">
        <v>17</v>
      </c>
    </row>
    <row r="511" spans="1:4" x14ac:dyDescent="0.25">
      <c r="A511" s="16" t="s">
        <v>556</v>
      </c>
      <c r="B511" s="13">
        <v>14677717</v>
      </c>
      <c r="C511" s="14" t="s">
        <v>556</v>
      </c>
      <c r="D511" s="15" t="s">
        <v>15</v>
      </c>
    </row>
    <row r="512" spans="1:4" x14ac:dyDescent="0.25">
      <c r="A512" s="16" t="s">
        <v>557</v>
      </c>
      <c r="B512" s="13" t="s">
        <v>558</v>
      </c>
      <c r="C512" s="14" t="s">
        <v>557</v>
      </c>
      <c r="D512" s="15" t="s">
        <v>17</v>
      </c>
    </row>
    <row r="513" spans="1:4" x14ac:dyDescent="0.25">
      <c r="A513" s="16" t="s">
        <v>559</v>
      </c>
      <c r="B513" s="13" t="s">
        <v>560</v>
      </c>
      <c r="C513" s="14" t="s">
        <v>559</v>
      </c>
      <c r="D513" s="15" t="s">
        <v>17</v>
      </c>
    </row>
    <row r="514" spans="1:4" x14ac:dyDescent="0.25">
      <c r="A514" s="16" t="s">
        <v>561</v>
      </c>
      <c r="B514" s="13">
        <v>14724642</v>
      </c>
      <c r="C514" s="14" t="s">
        <v>561</v>
      </c>
      <c r="D514" s="15" t="s">
        <v>17</v>
      </c>
    </row>
    <row r="515" spans="1:4" x14ac:dyDescent="0.25">
      <c r="A515" s="16" t="s">
        <v>562</v>
      </c>
      <c r="B515" s="13">
        <v>27314375</v>
      </c>
      <c r="C515" s="14" t="s">
        <v>562</v>
      </c>
      <c r="D515" s="15" t="s">
        <v>17</v>
      </c>
    </row>
    <row r="516" spans="1:4" x14ac:dyDescent="0.25">
      <c r="A516" s="16" t="s">
        <v>563</v>
      </c>
      <c r="B516" s="13">
        <v>14653362</v>
      </c>
      <c r="C516" s="14" t="s">
        <v>563</v>
      </c>
      <c r="D516" s="15" t="s">
        <v>15</v>
      </c>
    </row>
    <row r="517" spans="1:4" x14ac:dyDescent="0.25">
      <c r="A517" s="16" t="s">
        <v>564</v>
      </c>
      <c r="B517" s="13">
        <v>10982299</v>
      </c>
      <c r="C517" s="14" t="s">
        <v>564</v>
      </c>
      <c r="D517" s="15" t="s">
        <v>15</v>
      </c>
    </row>
    <row r="518" spans="1:4" x14ac:dyDescent="0.25">
      <c r="A518" s="16" t="s">
        <v>565</v>
      </c>
      <c r="B518" s="13">
        <v>19427611</v>
      </c>
      <c r="C518" s="14" t="s">
        <v>565</v>
      </c>
      <c r="D518" s="15" t="s">
        <v>15</v>
      </c>
    </row>
    <row r="519" spans="1:4" x14ac:dyDescent="0.25">
      <c r="A519" s="16" t="s">
        <v>566</v>
      </c>
      <c r="B519" s="13">
        <v>10990909</v>
      </c>
      <c r="C519" s="14" t="s">
        <v>566</v>
      </c>
      <c r="D519" s="15" t="s">
        <v>15</v>
      </c>
    </row>
    <row r="520" spans="1:4" x14ac:dyDescent="0.25">
      <c r="A520" s="16" t="s">
        <v>567</v>
      </c>
      <c r="B520" s="13">
        <v>17517893</v>
      </c>
      <c r="C520" s="14" t="s">
        <v>567</v>
      </c>
      <c r="D520" s="15" t="s">
        <v>15</v>
      </c>
    </row>
    <row r="521" spans="1:4" x14ac:dyDescent="0.25">
      <c r="A521" s="16" t="s">
        <v>568</v>
      </c>
      <c r="B521" s="13">
        <v>14680254</v>
      </c>
      <c r="C521" s="14" t="s">
        <v>568</v>
      </c>
      <c r="D521" s="15" t="s">
        <v>15</v>
      </c>
    </row>
    <row r="522" spans="1:4" x14ac:dyDescent="0.25">
      <c r="A522" s="16" t="s">
        <v>569</v>
      </c>
      <c r="B522" s="13">
        <v>23335084</v>
      </c>
      <c r="C522" s="14" t="s">
        <v>569</v>
      </c>
      <c r="D522" s="15" t="s">
        <v>17</v>
      </c>
    </row>
    <row r="523" spans="1:4" x14ac:dyDescent="0.25">
      <c r="A523" s="16" t="s">
        <v>570</v>
      </c>
      <c r="B523" s="13">
        <v>28353617</v>
      </c>
      <c r="C523" s="14" t="s">
        <v>570</v>
      </c>
      <c r="D523" s="15" t="s">
        <v>17</v>
      </c>
    </row>
    <row r="524" spans="1:4" x14ac:dyDescent="0.25">
      <c r="A524" s="16" t="s">
        <v>571</v>
      </c>
      <c r="B524" s="13">
        <v>10969837</v>
      </c>
      <c r="C524" s="14" t="s">
        <v>571</v>
      </c>
      <c r="D524" s="15" t="s">
        <v>15</v>
      </c>
    </row>
    <row r="525" spans="1:4" x14ac:dyDescent="0.25">
      <c r="A525" s="16" t="s">
        <v>572</v>
      </c>
      <c r="B525" s="13">
        <v>10969845</v>
      </c>
      <c r="C525" s="14" t="s">
        <v>572</v>
      </c>
      <c r="D525" s="15" t="s">
        <v>15</v>
      </c>
    </row>
    <row r="526" spans="1:4" x14ac:dyDescent="0.25">
      <c r="A526" s="16" t="s">
        <v>573</v>
      </c>
      <c r="B526" s="13">
        <v>27705706</v>
      </c>
      <c r="C526" s="14" t="s">
        <v>573</v>
      </c>
      <c r="D526" s="15" t="s">
        <v>15</v>
      </c>
    </row>
    <row r="527" spans="1:4" x14ac:dyDescent="0.25">
      <c r="A527" s="16" t="s">
        <v>574</v>
      </c>
      <c r="B527" s="13">
        <v>23284277</v>
      </c>
      <c r="C527" s="14" t="s">
        <v>574</v>
      </c>
      <c r="D527" s="15" t="s">
        <v>17</v>
      </c>
    </row>
    <row r="528" spans="1:4" x14ac:dyDescent="0.25">
      <c r="A528" s="16" t="s">
        <v>575</v>
      </c>
      <c r="B528" s="13">
        <v>15408175</v>
      </c>
      <c r="C528" s="14" t="s">
        <v>575</v>
      </c>
      <c r="D528" s="15" t="s">
        <v>15</v>
      </c>
    </row>
    <row r="529" spans="1:4" x14ac:dyDescent="0.25">
      <c r="A529" s="16" t="s">
        <v>576</v>
      </c>
      <c r="B529" s="13">
        <v>28359399</v>
      </c>
      <c r="C529" s="14" t="s">
        <v>576</v>
      </c>
      <c r="D529" s="15" t="s">
        <v>17</v>
      </c>
    </row>
    <row r="530" spans="1:4" x14ac:dyDescent="0.25">
      <c r="A530" s="16" t="s">
        <v>577</v>
      </c>
      <c r="B530" s="13">
        <v>16000587</v>
      </c>
      <c r="C530" s="14" t="s">
        <v>577</v>
      </c>
      <c r="D530" s="15" t="s">
        <v>17</v>
      </c>
    </row>
    <row r="531" spans="1:4" x14ac:dyDescent="0.25">
      <c r="A531" s="16" t="s">
        <v>578</v>
      </c>
      <c r="B531" s="13">
        <v>19360592</v>
      </c>
      <c r="C531" s="14" t="s">
        <v>578</v>
      </c>
      <c r="D531" s="15" t="s">
        <v>15</v>
      </c>
    </row>
    <row r="532" spans="1:4" x14ac:dyDescent="0.25">
      <c r="A532" s="16" t="s">
        <v>579</v>
      </c>
      <c r="B532" s="13">
        <v>19395582</v>
      </c>
      <c r="C532" s="14" t="s">
        <v>579</v>
      </c>
      <c r="D532" s="15" t="s">
        <v>15</v>
      </c>
    </row>
    <row r="533" spans="1:4" x14ac:dyDescent="0.25">
      <c r="A533" s="16" t="s">
        <v>580</v>
      </c>
      <c r="B533" s="13">
        <v>13652311</v>
      </c>
      <c r="C533" s="14" t="s">
        <v>580</v>
      </c>
      <c r="D533" s="15" t="s">
        <v>15</v>
      </c>
    </row>
    <row r="534" spans="1:4" x14ac:dyDescent="0.25">
      <c r="A534" s="16" t="s">
        <v>581</v>
      </c>
      <c r="B534" s="13">
        <v>14428903</v>
      </c>
      <c r="C534" s="14" t="s">
        <v>581</v>
      </c>
      <c r="D534" s="15" t="s">
        <v>15</v>
      </c>
    </row>
    <row r="535" spans="1:4" x14ac:dyDescent="0.25">
      <c r="A535" s="16" t="s">
        <v>582</v>
      </c>
      <c r="B535" s="13">
        <v>15577015</v>
      </c>
      <c r="C535" s="14" t="s">
        <v>582</v>
      </c>
      <c r="D535" s="15" t="s">
        <v>15</v>
      </c>
    </row>
    <row r="536" spans="1:4" x14ac:dyDescent="0.25">
      <c r="A536" s="16" t="s">
        <v>583</v>
      </c>
      <c r="B536" s="13">
        <v>14401703</v>
      </c>
      <c r="C536" s="14" t="s">
        <v>583</v>
      </c>
      <c r="D536" s="15" t="s">
        <v>15</v>
      </c>
    </row>
    <row r="537" spans="1:4" x14ac:dyDescent="0.25">
      <c r="A537" s="16" t="s">
        <v>584</v>
      </c>
      <c r="B537" s="13">
        <v>26888319</v>
      </c>
      <c r="C537" s="14" t="s">
        <v>584</v>
      </c>
      <c r="D537" s="15" t="s">
        <v>17</v>
      </c>
    </row>
    <row r="538" spans="1:4" x14ac:dyDescent="0.25">
      <c r="A538" s="16" t="s">
        <v>585</v>
      </c>
      <c r="B538" s="13">
        <v>19399170</v>
      </c>
      <c r="C538" s="14" t="s">
        <v>585</v>
      </c>
      <c r="D538" s="15" t="s">
        <v>15</v>
      </c>
    </row>
    <row r="539" spans="1:4" x14ac:dyDescent="0.25">
      <c r="A539" s="16" t="s">
        <v>586</v>
      </c>
      <c r="B539" s="13">
        <v>20457758</v>
      </c>
      <c r="C539" s="14" t="s">
        <v>586</v>
      </c>
      <c r="D539" s="15" t="s">
        <v>17</v>
      </c>
    </row>
    <row r="540" spans="1:4" x14ac:dyDescent="0.25">
      <c r="A540" s="16" t="s">
        <v>587</v>
      </c>
      <c r="B540" s="13">
        <v>14610248</v>
      </c>
      <c r="C540" s="14" t="s">
        <v>587</v>
      </c>
      <c r="D540" s="15" t="s">
        <v>15</v>
      </c>
    </row>
    <row r="541" spans="1:4" x14ac:dyDescent="0.25">
      <c r="A541" s="16" t="s">
        <v>588</v>
      </c>
      <c r="B541" s="13">
        <v>16000633</v>
      </c>
      <c r="C541" s="14" t="s">
        <v>588</v>
      </c>
      <c r="D541" s="15" t="s">
        <v>15</v>
      </c>
    </row>
    <row r="542" spans="1:4" x14ac:dyDescent="0.25">
      <c r="A542" s="16" t="s">
        <v>589</v>
      </c>
      <c r="B542" s="13">
        <v>25673173</v>
      </c>
      <c r="C542" s="14" t="s">
        <v>589</v>
      </c>
      <c r="D542" s="15" t="s">
        <v>17</v>
      </c>
    </row>
    <row r="543" spans="1:4" x14ac:dyDescent="0.25">
      <c r="A543" s="16" t="s">
        <v>590</v>
      </c>
      <c r="B543" s="13">
        <v>14680262</v>
      </c>
      <c r="C543" s="14" t="s">
        <v>590</v>
      </c>
      <c r="D543" s="15" t="s">
        <v>15</v>
      </c>
    </row>
    <row r="544" spans="1:4" x14ac:dyDescent="0.25">
      <c r="A544" s="16" t="s">
        <v>591</v>
      </c>
      <c r="B544" s="13">
        <v>14680270</v>
      </c>
      <c r="C544" s="14" t="s">
        <v>591</v>
      </c>
      <c r="D544" s="15" t="s">
        <v>15</v>
      </c>
    </row>
    <row r="545" spans="1:4" x14ac:dyDescent="0.25">
      <c r="A545" s="16" t="s">
        <v>592</v>
      </c>
      <c r="B545" s="13">
        <v>23304847</v>
      </c>
      <c r="C545" s="14" t="s">
        <v>592</v>
      </c>
      <c r="D545" s="15" t="s">
        <v>15</v>
      </c>
    </row>
    <row r="546" spans="1:4" x14ac:dyDescent="0.25">
      <c r="A546" s="16" t="s">
        <v>593</v>
      </c>
      <c r="B546" s="13">
        <v>14657295</v>
      </c>
      <c r="C546" s="14" t="s">
        <v>593</v>
      </c>
      <c r="D546" s="15" t="s">
        <v>15</v>
      </c>
    </row>
    <row r="547" spans="1:4" x14ac:dyDescent="0.25">
      <c r="A547" s="16" t="s">
        <v>594</v>
      </c>
      <c r="B547" s="13">
        <v>14680300</v>
      </c>
      <c r="C547" s="14" t="s">
        <v>594</v>
      </c>
      <c r="D547" s="15" t="s">
        <v>15</v>
      </c>
    </row>
    <row r="548" spans="1:4" x14ac:dyDescent="0.25">
      <c r="A548" s="16" t="s">
        <v>595</v>
      </c>
      <c r="B548" s="13">
        <v>17593441</v>
      </c>
      <c r="C548" s="14" t="s">
        <v>595</v>
      </c>
      <c r="D548" s="15" t="s">
        <v>15</v>
      </c>
    </row>
    <row r="549" spans="1:4" x14ac:dyDescent="0.25">
      <c r="A549" s="16" t="s">
        <v>596</v>
      </c>
      <c r="B549" s="13">
        <v>14754932</v>
      </c>
      <c r="C549" s="14" t="s">
        <v>596</v>
      </c>
      <c r="D549" s="15" t="s">
        <v>15</v>
      </c>
    </row>
    <row r="550" spans="1:4" x14ac:dyDescent="0.25">
      <c r="A550" s="16" t="s">
        <v>597</v>
      </c>
      <c r="B550" s="13">
        <v>14680335</v>
      </c>
      <c r="C550" s="14" t="s">
        <v>597</v>
      </c>
      <c r="D550" s="15" t="s">
        <v>15</v>
      </c>
    </row>
    <row r="551" spans="1:4" x14ac:dyDescent="0.25">
      <c r="A551" s="16" t="s">
        <v>598</v>
      </c>
      <c r="B551" s="13">
        <v>14680343</v>
      </c>
      <c r="C551" s="14" t="s">
        <v>598</v>
      </c>
      <c r="D551" s="15" t="s">
        <v>15</v>
      </c>
    </row>
    <row r="552" spans="1:4" x14ac:dyDescent="0.25">
      <c r="A552" s="16" t="s">
        <v>599</v>
      </c>
      <c r="B552" s="13">
        <v>25776983</v>
      </c>
      <c r="C552" s="14" t="s">
        <v>599</v>
      </c>
      <c r="D552" s="15" t="s">
        <v>15</v>
      </c>
    </row>
    <row r="553" spans="1:4" x14ac:dyDescent="0.25">
      <c r="A553" s="16" t="s">
        <v>600</v>
      </c>
      <c r="B553" s="13">
        <v>21508925</v>
      </c>
      <c r="C553" s="14" t="s">
        <v>600</v>
      </c>
      <c r="D553" s="15" t="s">
        <v>17</v>
      </c>
    </row>
    <row r="554" spans="1:4" x14ac:dyDescent="0.25">
      <c r="A554" s="16" t="s">
        <v>601</v>
      </c>
      <c r="B554" s="13">
        <v>17453992</v>
      </c>
      <c r="C554" s="14" t="s">
        <v>601</v>
      </c>
      <c r="D554" s="15" t="s">
        <v>15</v>
      </c>
    </row>
    <row r="555" spans="1:4" x14ac:dyDescent="0.25">
      <c r="A555" s="16" t="s">
        <v>602</v>
      </c>
      <c r="B555" s="13">
        <v>17415446</v>
      </c>
      <c r="C555" s="14" t="s">
        <v>602</v>
      </c>
      <c r="D555" s="15" t="s">
        <v>15</v>
      </c>
    </row>
    <row r="556" spans="1:4" x14ac:dyDescent="0.25">
      <c r="A556" s="16" t="s">
        <v>603</v>
      </c>
      <c r="B556" s="13">
        <v>26663066</v>
      </c>
      <c r="C556" s="14" t="s">
        <v>603</v>
      </c>
      <c r="D556" s="15" t="s">
        <v>17</v>
      </c>
    </row>
    <row r="557" spans="1:4" x14ac:dyDescent="0.25">
      <c r="A557" s="16" t="s">
        <v>604</v>
      </c>
      <c r="B557" s="13">
        <v>18314732</v>
      </c>
      <c r="C557" s="14" t="s">
        <v>604</v>
      </c>
      <c r="D557" s="15" t="s">
        <v>17</v>
      </c>
    </row>
    <row r="558" spans="1:4" x14ac:dyDescent="0.25">
      <c r="A558" s="16" t="s">
        <v>605</v>
      </c>
      <c r="B558" s="13">
        <v>26886146</v>
      </c>
      <c r="C558" s="14" t="s">
        <v>605</v>
      </c>
      <c r="D558" s="15" t="s">
        <v>17</v>
      </c>
    </row>
    <row r="559" spans="1:4" x14ac:dyDescent="0.25">
      <c r="A559" s="16" t="s">
        <v>606</v>
      </c>
      <c r="B559" s="13">
        <v>15206416</v>
      </c>
      <c r="C559" s="14" t="s">
        <v>606</v>
      </c>
      <c r="D559" s="15" t="s">
        <v>15</v>
      </c>
    </row>
    <row r="560" spans="1:4" x14ac:dyDescent="0.25">
      <c r="A560" s="16" t="s">
        <v>607</v>
      </c>
      <c r="B560" s="13">
        <v>15214109</v>
      </c>
      <c r="C560" s="14" t="s">
        <v>607</v>
      </c>
      <c r="D560" s="15" t="s">
        <v>15</v>
      </c>
    </row>
    <row r="561" spans="1:4" x14ac:dyDescent="0.25">
      <c r="A561" s="16" t="s">
        <v>608</v>
      </c>
      <c r="B561" s="13">
        <v>26985977</v>
      </c>
      <c r="C561" s="14" t="s">
        <v>608</v>
      </c>
      <c r="D561" s="15" t="s">
        <v>17</v>
      </c>
    </row>
    <row r="562" spans="1:4" x14ac:dyDescent="0.25">
      <c r="A562" s="16" t="s">
        <v>609</v>
      </c>
      <c r="B562" s="13">
        <v>27512614</v>
      </c>
      <c r="C562" s="14" t="s">
        <v>609</v>
      </c>
      <c r="D562" s="15" t="s">
        <v>17</v>
      </c>
    </row>
    <row r="563" spans="1:4" x14ac:dyDescent="0.25">
      <c r="A563" s="16" t="s">
        <v>610</v>
      </c>
      <c r="B563" s="13">
        <v>19429541</v>
      </c>
      <c r="C563" s="14" t="s">
        <v>610</v>
      </c>
      <c r="D563" s="15" t="s">
        <v>15</v>
      </c>
    </row>
    <row r="564" spans="1:4" x14ac:dyDescent="0.25">
      <c r="A564" s="16" t="s">
        <v>611</v>
      </c>
      <c r="B564" s="13" t="s">
        <v>612</v>
      </c>
      <c r="C564" s="14" t="s">
        <v>611</v>
      </c>
      <c r="D564" s="15" t="s">
        <v>17</v>
      </c>
    </row>
    <row r="565" spans="1:4" x14ac:dyDescent="0.25">
      <c r="A565" s="16" t="s">
        <v>613</v>
      </c>
      <c r="B565" s="13">
        <v>15222683</v>
      </c>
      <c r="C565" s="14" t="s">
        <v>613</v>
      </c>
      <c r="D565" s="15" t="s">
        <v>15</v>
      </c>
    </row>
    <row r="566" spans="1:4" x14ac:dyDescent="0.25">
      <c r="A566" s="16" t="s">
        <v>614</v>
      </c>
      <c r="B566" s="13">
        <v>17426723</v>
      </c>
      <c r="C566" s="14" t="s">
        <v>614</v>
      </c>
      <c r="D566" s="15" t="s">
        <v>15</v>
      </c>
    </row>
    <row r="567" spans="1:4" x14ac:dyDescent="0.25">
      <c r="A567" s="16" t="s">
        <v>615</v>
      </c>
      <c r="B567" s="13">
        <v>20902859</v>
      </c>
      <c r="C567" s="14" t="s">
        <v>615</v>
      </c>
      <c r="D567" s="15" t="s">
        <v>17</v>
      </c>
    </row>
    <row r="568" spans="1:4" x14ac:dyDescent="0.25">
      <c r="A568" s="16" t="s">
        <v>616</v>
      </c>
      <c r="B568" s="13">
        <v>23989238</v>
      </c>
      <c r="C568" s="14" t="s">
        <v>616</v>
      </c>
      <c r="D568" s="15" t="s">
        <v>17</v>
      </c>
    </row>
    <row r="569" spans="1:4" x14ac:dyDescent="0.25">
      <c r="A569" s="16" t="s">
        <v>617</v>
      </c>
      <c r="B569" s="13">
        <v>25750356</v>
      </c>
      <c r="C569" s="14" t="s">
        <v>617</v>
      </c>
      <c r="D569" s="15" t="s">
        <v>17</v>
      </c>
    </row>
    <row r="570" spans="1:4" x14ac:dyDescent="0.25">
      <c r="A570" s="16" t="s">
        <v>618</v>
      </c>
      <c r="B570" s="13">
        <v>26341581</v>
      </c>
      <c r="C570" s="14" t="s">
        <v>618</v>
      </c>
      <c r="D570" s="15" t="s">
        <v>17</v>
      </c>
    </row>
    <row r="571" spans="1:4" x14ac:dyDescent="0.25">
      <c r="A571" s="16" t="s">
        <v>619</v>
      </c>
      <c r="B571" s="13">
        <v>20500505</v>
      </c>
      <c r="C571" s="14" t="s">
        <v>619</v>
      </c>
      <c r="D571" s="15" t="s">
        <v>17</v>
      </c>
    </row>
    <row r="572" spans="1:4" x14ac:dyDescent="0.25">
      <c r="A572" s="16" t="s">
        <v>620</v>
      </c>
      <c r="B572" s="13">
        <v>25784862</v>
      </c>
      <c r="C572" s="14" t="s">
        <v>620</v>
      </c>
      <c r="D572" s="15" t="s">
        <v>15</v>
      </c>
    </row>
    <row r="573" spans="1:4" x14ac:dyDescent="0.25">
      <c r="A573" s="16" t="s">
        <v>621</v>
      </c>
      <c r="B573" s="13">
        <v>21944296</v>
      </c>
      <c r="C573" s="14" t="s">
        <v>621</v>
      </c>
      <c r="D573" s="15" t="s">
        <v>15</v>
      </c>
    </row>
    <row r="574" spans="1:4" x14ac:dyDescent="0.25">
      <c r="A574" s="16" t="s">
        <v>622</v>
      </c>
      <c r="B574" s="13">
        <v>23986182</v>
      </c>
      <c r="C574" s="14" t="s">
        <v>622</v>
      </c>
      <c r="D574" s="15" t="s">
        <v>17</v>
      </c>
    </row>
    <row r="575" spans="1:4" x14ac:dyDescent="0.25">
      <c r="A575" s="16" t="s">
        <v>623</v>
      </c>
      <c r="B575" s="13">
        <v>16182863</v>
      </c>
      <c r="C575" s="14" t="s">
        <v>623</v>
      </c>
      <c r="D575" s="15" t="s">
        <v>17</v>
      </c>
    </row>
    <row r="576" spans="1:4" x14ac:dyDescent="0.25">
      <c r="A576" s="16" t="s">
        <v>624</v>
      </c>
      <c r="B576" s="13">
        <v>25778196</v>
      </c>
      <c r="C576" s="14" t="s">
        <v>624</v>
      </c>
      <c r="D576" s="15" t="s">
        <v>17</v>
      </c>
    </row>
    <row r="577" spans="1:4" x14ac:dyDescent="0.25">
      <c r="A577" s="16" t="s">
        <v>625</v>
      </c>
      <c r="B577" s="13">
        <v>15707458</v>
      </c>
      <c r="C577" s="14" t="s">
        <v>625</v>
      </c>
      <c r="D577" s="15" t="s">
        <v>15</v>
      </c>
    </row>
    <row r="578" spans="1:4" x14ac:dyDescent="0.25">
      <c r="A578" s="16" t="s">
        <v>626</v>
      </c>
      <c r="B578" s="13">
        <v>17485967</v>
      </c>
      <c r="C578" s="14" t="s">
        <v>626</v>
      </c>
      <c r="D578" s="15" t="s">
        <v>15</v>
      </c>
    </row>
    <row r="579" spans="1:4" x14ac:dyDescent="0.25">
      <c r="A579" s="16" t="s">
        <v>627</v>
      </c>
      <c r="B579" s="13">
        <v>14798298</v>
      </c>
      <c r="C579" s="14" t="s">
        <v>627</v>
      </c>
      <c r="D579" s="15" t="s">
        <v>15</v>
      </c>
    </row>
    <row r="580" spans="1:4" x14ac:dyDescent="0.25">
      <c r="A580" s="16" t="s">
        <v>628</v>
      </c>
      <c r="B580" s="13">
        <v>10982280</v>
      </c>
      <c r="C580" s="14" t="s">
        <v>628</v>
      </c>
      <c r="D580" s="15" t="s">
        <v>15</v>
      </c>
    </row>
    <row r="581" spans="1:4" x14ac:dyDescent="0.25">
      <c r="A581" s="16" t="s">
        <v>629</v>
      </c>
      <c r="B581" s="13">
        <v>26374943</v>
      </c>
      <c r="C581" s="14" t="s">
        <v>629</v>
      </c>
      <c r="D581" s="15" t="s">
        <v>17</v>
      </c>
    </row>
    <row r="582" spans="1:4" x14ac:dyDescent="0.25">
      <c r="A582" s="16" t="s">
        <v>630</v>
      </c>
      <c r="B582" s="13">
        <v>14622920</v>
      </c>
      <c r="C582" s="14" t="s">
        <v>630</v>
      </c>
      <c r="D582" s="15" t="s">
        <v>15</v>
      </c>
    </row>
    <row r="583" spans="1:4" x14ac:dyDescent="0.25">
      <c r="A583" s="16" t="s">
        <v>631</v>
      </c>
      <c r="B583" s="13">
        <v>17582229</v>
      </c>
      <c r="C583" s="14" t="s">
        <v>631</v>
      </c>
      <c r="D583" s="15" t="s">
        <v>17</v>
      </c>
    </row>
    <row r="584" spans="1:4" x14ac:dyDescent="0.25">
      <c r="A584" s="16" t="s">
        <v>632</v>
      </c>
      <c r="B584" s="13">
        <v>17569338</v>
      </c>
      <c r="C584" s="14" t="s">
        <v>632</v>
      </c>
      <c r="D584" s="15" t="s">
        <v>15</v>
      </c>
    </row>
    <row r="585" spans="1:4" x14ac:dyDescent="0.25">
      <c r="A585" s="16" t="s">
        <v>633</v>
      </c>
      <c r="B585" s="13">
        <v>19447450</v>
      </c>
      <c r="C585" s="14" t="s">
        <v>633</v>
      </c>
      <c r="D585" s="15" t="s">
        <v>15</v>
      </c>
    </row>
    <row r="586" spans="1:4" x14ac:dyDescent="0.25">
      <c r="A586" s="16" t="s">
        <v>634</v>
      </c>
      <c r="B586" s="13">
        <v>15206483</v>
      </c>
      <c r="C586" s="14" t="s">
        <v>634</v>
      </c>
      <c r="D586" s="15" t="s">
        <v>15</v>
      </c>
    </row>
    <row r="587" spans="1:4" x14ac:dyDescent="0.25">
      <c r="A587" s="16" t="s">
        <v>635</v>
      </c>
      <c r="B587" s="13">
        <v>15227278</v>
      </c>
      <c r="C587" s="14" t="s">
        <v>635</v>
      </c>
      <c r="D587" s="15" t="s">
        <v>15</v>
      </c>
    </row>
    <row r="588" spans="1:4" x14ac:dyDescent="0.25">
      <c r="A588" s="16" t="s">
        <v>636</v>
      </c>
      <c r="B588" s="13" t="s">
        <v>637</v>
      </c>
      <c r="C588" s="14" t="s">
        <v>636</v>
      </c>
      <c r="D588" s="15" t="s">
        <v>15</v>
      </c>
    </row>
    <row r="589" spans="1:4" x14ac:dyDescent="0.25">
      <c r="A589" s="16" t="s">
        <v>638</v>
      </c>
      <c r="B589" s="13">
        <v>15281167</v>
      </c>
      <c r="C589" s="14" t="s">
        <v>638</v>
      </c>
      <c r="D589" s="15" t="s">
        <v>15</v>
      </c>
    </row>
    <row r="590" spans="1:4" x14ac:dyDescent="0.25">
      <c r="A590" s="16" t="s">
        <v>639</v>
      </c>
      <c r="B590" s="13">
        <v>24709239</v>
      </c>
      <c r="C590" s="14" t="s">
        <v>639</v>
      </c>
      <c r="D590" s="15" t="s">
        <v>17</v>
      </c>
    </row>
    <row r="591" spans="1:4" x14ac:dyDescent="0.25">
      <c r="A591" s="16" t="s">
        <v>640</v>
      </c>
      <c r="B591" s="13">
        <v>19506945</v>
      </c>
      <c r="C591" s="14" t="s">
        <v>640</v>
      </c>
      <c r="D591" s="15" t="s">
        <v>15</v>
      </c>
    </row>
    <row r="592" spans="1:4" x14ac:dyDescent="0.25">
      <c r="A592" s="16" t="s">
        <v>641</v>
      </c>
      <c r="B592" s="13">
        <v>13652338</v>
      </c>
      <c r="C592" s="14" t="s">
        <v>641</v>
      </c>
      <c r="D592" s="15" t="s">
        <v>15</v>
      </c>
    </row>
    <row r="593" spans="1:4" x14ac:dyDescent="0.25">
      <c r="A593" s="16" t="s">
        <v>642</v>
      </c>
      <c r="B593" s="13">
        <v>20423292</v>
      </c>
      <c r="C593" s="14" t="s">
        <v>642</v>
      </c>
      <c r="D593" s="15" t="s">
        <v>15</v>
      </c>
    </row>
    <row r="594" spans="1:4" x14ac:dyDescent="0.25">
      <c r="A594" s="16" t="s">
        <v>643</v>
      </c>
      <c r="B594" s="13">
        <v>20423306</v>
      </c>
      <c r="C594" s="14" t="s">
        <v>643</v>
      </c>
      <c r="D594" s="15" t="s">
        <v>15</v>
      </c>
    </row>
    <row r="595" spans="1:4" x14ac:dyDescent="0.25">
      <c r="A595" s="16" t="s">
        <v>644</v>
      </c>
      <c r="B595" s="13">
        <v>20555822</v>
      </c>
      <c r="C595" s="14" t="s">
        <v>644</v>
      </c>
      <c r="D595" s="15" t="s">
        <v>17</v>
      </c>
    </row>
    <row r="596" spans="1:4" x14ac:dyDescent="0.25">
      <c r="A596" s="16" t="s">
        <v>645</v>
      </c>
      <c r="B596" s="13">
        <v>25782363</v>
      </c>
      <c r="C596" s="14" t="s">
        <v>645</v>
      </c>
      <c r="D596" s="15" t="s">
        <v>15</v>
      </c>
    </row>
    <row r="597" spans="1:4" x14ac:dyDescent="0.25">
      <c r="A597" s="16" t="s">
        <v>646</v>
      </c>
      <c r="B597" s="13">
        <v>14390310</v>
      </c>
      <c r="C597" s="14" t="s">
        <v>646</v>
      </c>
      <c r="D597" s="15" t="s">
        <v>15</v>
      </c>
    </row>
    <row r="598" spans="1:4" x14ac:dyDescent="0.25">
      <c r="A598" s="16" t="s">
        <v>647</v>
      </c>
      <c r="B598" s="13">
        <v>15481352</v>
      </c>
      <c r="C598" s="14" t="s">
        <v>647</v>
      </c>
      <c r="D598" s="15" t="s">
        <v>15</v>
      </c>
    </row>
    <row r="599" spans="1:4" x14ac:dyDescent="0.25">
      <c r="A599" s="16" t="s">
        <v>648</v>
      </c>
      <c r="B599" s="13" t="s">
        <v>649</v>
      </c>
      <c r="C599" s="14" t="s">
        <v>648</v>
      </c>
      <c r="D599" s="15" t="s">
        <v>15</v>
      </c>
    </row>
    <row r="600" spans="1:4" x14ac:dyDescent="0.25">
      <c r="A600" s="16" t="s">
        <v>650</v>
      </c>
      <c r="B600" s="13">
        <v>10990968</v>
      </c>
      <c r="C600" s="14" t="s">
        <v>650</v>
      </c>
      <c r="D600" s="15" t="s">
        <v>15</v>
      </c>
    </row>
    <row r="601" spans="1:4" x14ac:dyDescent="0.25">
      <c r="A601" s="16" t="s">
        <v>651</v>
      </c>
      <c r="B601" s="13" t="s">
        <v>652</v>
      </c>
      <c r="C601" s="14" t="s">
        <v>651</v>
      </c>
      <c r="D601" s="15" t="s">
        <v>15</v>
      </c>
    </row>
    <row r="602" spans="1:4" x14ac:dyDescent="0.25">
      <c r="A602" s="16" t="s">
        <v>653</v>
      </c>
      <c r="B602" s="13">
        <v>13652354</v>
      </c>
      <c r="C602" s="14" t="s">
        <v>653</v>
      </c>
      <c r="D602" s="15" t="s">
        <v>17</v>
      </c>
    </row>
    <row r="603" spans="1:4" x14ac:dyDescent="0.25">
      <c r="A603" s="16" t="s">
        <v>654</v>
      </c>
      <c r="B603" s="13">
        <v>13652362</v>
      </c>
      <c r="C603" s="14" t="s">
        <v>654</v>
      </c>
      <c r="D603" s="15" t="s">
        <v>15</v>
      </c>
    </row>
    <row r="604" spans="1:4" x14ac:dyDescent="0.25">
      <c r="A604" s="16" t="s">
        <v>655</v>
      </c>
      <c r="B604" s="13">
        <v>16000579</v>
      </c>
      <c r="C604" s="14" t="s">
        <v>655</v>
      </c>
      <c r="D604" s="15" t="s">
        <v>15</v>
      </c>
    </row>
    <row r="605" spans="1:4" x14ac:dyDescent="0.25">
      <c r="A605" s="16" t="s">
        <v>656</v>
      </c>
      <c r="B605" s="13">
        <v>14653435</v>
      </c>
      <c r="C605" s="14" t="s">
        <v>656</v>
      </c>
      <c r="D605" s="15" t="s">
        <v>15</v>
      </c>
    </row>
    <row r="606" spans="1:4" x14ac:dyDescent="0.25">
      <c r="A606" s="16" t="s">
        <v>657</v>
      </c>
      <c r="B606" s="13">
        <v>16000609</v>
      </c>
      <c r="C606" s="14" t="s">
        <v>657</v>
      </c>
      <c r="D606" s="15" t="s">
        <v>15</v>
      </c>
    </row>
    <row r="607" spans="1:4" x14ac:dyDescent="0.25">
      <c r="A607" s="16" t="s">
        <v>658</v>
      </c>
      <c r="B607" s="13">
        <v>18790844</v>
      </c>
      <c r="C607" s="14" t="s">
        <v>658</v>
      </c>
      <c r="D607" s="15" t="s">
        <v>15</v>
      </c>
    </row>
    <row r="608" spans="1:4" x14ac:dyDescent="0.25">
      <c r="A608" s="16" t="s">
        <v>659</v>
      </c>
      <c r="B608" s="13">
        <v>15214141</v>
      </c>
      <c r="C608" s="14" t="s">
        <v>659</v>
      </c>
      <c r="D608" s="15" t="s">
        <v>15</v>
      </c>
    </row>
    <row r="609" spans="1:4" x14ac:dyDescent="0.25">
      <c r="A609" s="16" t="s">
        <v>660</v>
      </c>
      <c r="B609" s="13">
        <v>10990682</v>
      </c>
      <c r="C609" s="14" t="s">
        <v>660</v>
      </c>
      <c r="D609" s="15" t="s">
        <v>15</v>
      </c>
    </row>
    <row r="610" spans="1:4" x14ac:dyDescent="0.25">
      <c r="A610" s="16" t="s">
        <v>661</v>
      </c>
      <c r="B610" s="13">
        <v>14389312</v>
      </c>
      <c r="C610" s="14" t="s">
        <v>661</v>
      </c>
      <c r="D610" s="15" t="s">
        <v>15</v>
      </c>
    </row>
    <row r="611" spans="1:4" x14ac:dyDescent="0.25">
      <c r="A611" s="16" t="s">
        <v>662</v>
      </c>
      <c r="B611" s="13">
        <v>14681331</v>
      </c>
      <c r="C611" s="14" t="s">
        <v>662</v>
      </c>
      <c r="D611" s="15" t="s">
        <v>17</v>
      </c>
    </row>
    <row r="612" spans="1:4" x14ac:dyDescent="0.25">
      <c r="A612" s="16" t="s">
        <v>663</v>
      </c>
      <c r="B612" s="13">
        <v>14609568</v>
      </c>
      <c r="C612" s="14" t="s">
        <v>663</v>
      </c>
      <c r="D612" s="15" t="s">
        <v>15</v>
      </c>
    </row>
    <row r="613" spans="1:4" x14ac:dyDescent="0.25">
      <c r="A613" s="16" t="s">
        <v>664</v>
      </c>
      <c r="B613" s="13">
        <v>16000722</v>
      </c>
      <c r="C613" s="14" t="s">
        <v>664</v>
      </c>
      <c r="D613" s="15" t="s">
        <v>15</v>
      </c>
    </row>
    <row r="614" spans="1:4" x14ac:dyDescent="0.25">
      <c r="A614" s="16" t="s">
        <v>665</v>
      </c>
      <c r="B614" s="13">
        <v>10990690</v>
      </c>
      <c r="C614" s="14" t="s">
        <v>665</v>
      </c>
      <c r="D614" s="15" t="s">
        <v>15</v>
      </c>
    </row>
    <row r="615" spans="1:4" x14ac:dyDescent="0.25">
      <c r="A615" s="16" t="s">
        <v>666</v>
      </c>
      <c r="B615" s="13">
        <v>15322149</v>
      </c>
      <c r="C615" s="14" t="s">
        <v>666</v>
      </c>
      <c r="D615" s="15" t="s">
        <v>15</v>
      </c>
    </row>
    <row r="616" spans="1:4" x14ac:dyDescent="0.25">
      <c r="A616" s="16" t="s">
        <v>667</v>
      </c>
      <c r="B616" s="13">
        <v>14680378</v>
      </c>
      <c r="C616" s="14" t="s">
        <v>667</v>
      </c>
      <c r="D616" s="15" t="s">
        <v>15</v>
      </c>
    </row>
    <row r="617" spans="1:4" x14ac:dyDescent="0.25">
      <c r="A617" s="16" t="s">
        <v>668</v>
      </c>
      <c r="B617" s="13">
        <v>14756765</v>
      </c>
      <c r="C617" s="14" t="s">
        <v>668</v>
      </c>
      <c r="D617" s="15" t="s">
        <v>15</v>
      </c>
    </row>
    <row r="618" spans="1:4" x14ac:dyDescent="0.25">
      <c r="A618" s="16" t="s">
        <v>669</v>
      </c>
      <c r="B618" s="13">
        <v>20478852</v>
      </c>
      <c r="C618" s="14" t="s">
        <v>669</v>
      </c>
      <c r="D618" s="15" t="s">
        <v>15</v>
      </c>
    </row>
    <row r="619" spans="1:4" x14ac:dyDescent="0.25">
      <c r="A619" s="16" t="s">
        <v>670</v>
      </c>
      <c r="B619" s="13">
        <v>10990992</v>
      </c>
      <c r="C619" s="14" t="s">
        <v>670</v>
      </c>
      <c r="D619" s="15" t="s">
        <v>15</v>
      </c>
    </row>
    <row r="620" spans="1:4" x14ac:dyDescent="0.25">
      <c r="A620" s="16" t="s">
        <v>671</v>
      </c>
      <c r="B620" s="13">
        <v>13652389</v>
      </c>
      <c r="C620" s="14" t="s">
        <v>671</v>
      </c>
      <c r="D620" s="15" t="s">
        <v>15</v>
      </c>
    </row>
    <row r="621" spans="1:4" x14ac:dyDescent="0.25">
      <c r="A621" s="16" t="s">
        <v>672</v>
      </c>
      <c r="B621" s="13">
        <v>15367290</v>
      </c>
      <c r="C621" s="14" t="s">
        <v>672</v>
      </c>
      <c r="D621" s="15" t="s">
        <v>17</v>
      </c>
    </row>
    <row r="622" spans="1:4" x14ac:dyDescent="0.25">
      <c r="A622" s="16" t="s">
        <v>673</v>
      </c>
      <c r="B622" s="13">
        <v>14680386</v>
      </c>
      <c r="C622" s="14" t="s">
        <v>673</v>
      </c>
      <c r="D622" s="15" t="s">
        <v>15</v>
      </c>
    </row>
    <row r="623" spans="1:4" x14ac:dyDescent="0.25">
      <c r="A623" s="16" t="s">
        <v>674</v>
      </c>
      <c r="B623" s="13">
        <v>17404762</v>
      </c>
      <c r="C623" s="14" t="s">
        <v>674</v>
      </c>
      <c r="D623" s="15" t="s">
        <v>15</v>
      </c>
    </row>
    <row r="624" spans="1:4" x14ac:dyDescent="0.25">
      <c r="A624" s="16" t="s">
        <v>675</v>
      </c>
      <c r="B624" s="13">
        <v>23806567</v>
      </c>
      <c r="C624" s="14" t="s">
        <v>675</v>
      </c>
      <c r="D624" s="15" t="s">
        <v>15</v>
      </c>
    </row>
    <row r="625" spans="1:4" x14ac:dyDescent="0.25">
      <c r="A625" s="16" t="s">
        <v>676</v>
      </c>
      <c r="B625" s="13" t="s">
        <v>677</v>
      </c>
      <c r="C625" s="14" t="s">
        <v>676</v>
      </c>
      <c r="D625" s="15" t="s">
        <v>15</v>
      </c>
    </row>
    <row r="626" spans="1:4" x14ac:dyDescent="0.25">
      <c r="A626" s="16" t="s">
        <v>678</v>
      </c>
      <c r="B626" s="13">
        <v>15206505</v>
      </c>
      <c r="C626" s="14" t="s">
        <v>678</v>
      </c>
      <c r="D626" s="15" t="s">
        <v>15</v>
      </c>
    </row>
    <row r="627" spans="1:4" x14ac:dyDescent="0.25">
      <c r="A627" s="16" t="s">
        <v>679</v>
      </c>
      <c r="B627" s="13">
        <v>17524571</v>
      </c>
      <c r="C627" s="14" t="s">
        <v>679</v>
      </c>
      <c r="D627" s="15" t="s">
        <v>17</v>
      </c>
    </row>
    <row r="628" spans="1:4" x14ac:dyDescent="0.25">
      <c r="A628" s="16" t="s">
        <v>680</v>
      </c>
      <c r="B628" s="13">
        <v>16000625</v>
      </c>
      <c r="C628" s="14" t="s">
        <v>680</v>
      </c>
      <c r="D628" s="15" t="s">
        <v>15</v>
      </c>
    </row>
    <row r="629" spans="1:4" x14ac:dyDescent="0.25">
      <c r="A629" s="16" t="s">
        <v>681</v>
      </c>
      <c r="B629" s="13" t="s">
        <v>682</v>
      </c>
      <c r="C629" s="14" t="s">
        <v>681</v>
      </c>
      <c r="D629" s="15" t="s">
        <v>17</v>
      </c>
    </row>
    <row r="630" spans="1:4" x14ac:dyDescent="0.25">
      <c r="A630" s="16" t="s">
        <v>683</v>
      </c>
      <c r="B630" s="13">
        <v>14680394</v>
      </c>
      <c r="C630" s="14" t="s">
        <v>683</v>
      </c>
      <c r="D630" s="15" t="s">
        <v>15</v>
      </c>
    </row>
    <row r="631" spans="1:4" x14ac:dyDescent="0.25">
      <c r="A631" s="16" t="s">
        <v>684</v>
      </c>
      <c r="B631" s="13">
        <v>27662098</v>
      </c>
      <c r="C631" s="14" t="s">
        <v>684</v>
      </c>
      <c r="D631" s="15" t="s">
        <v>17</v>
      </c>
    </row>
    <row r="632" spans="1:4" x14ac:dyDescent="0.25">
      <c r="A632" s="16" t="s">
        <v>685</v>
      </c>
      <c r="B632" s="13">
        <v>28351088</v>
      </c>
      <c r="C632" s="14" t="s">
        <v>685</v>
      </c>
      <c r="D632" s="15" t="s">
        <v>17</v>
      </c>
    </row>
    <row r="633" spans="1:4" x14ac:dyDescent="0.25">
      <c r="A633" s="16" t="s">
        <v>686</v>
      </c>
      <c r="B633" s="13">
        <v>15523934</v>
      </c>
      <c r="C633" s="14" t="s">
        <v>686</v>
      </c>
      <c r="D633" s="15" t="s">
        <v>15</v>
      </c>
    </row>
    <row r="634" spans="1:4" x14ac:dyDescent="0.25">
      <c r="A634" s="16" t="s">
        <v>687</v>
      </c>
      <c r="B634" s="13">
        <v>17441617</v>
      </c>
      <c r="C634" s="14" t="s">
        <v>687</v>
      </c>
      <c r="D634" s="15" t="s">
        <v>15</v>
      </c>
    </row>
    <row r="635" spans="1:4" x14ac:dyDescent="0.25">
      <c r="A635" s="16" t="s">
        <v>688</v>
      </c>
      <c r="B635" s="13">
        <v>15455300</v>
      </c>
      <c r="C635" s="14" t="s">
        <v>688</v>
      </c>
      <c r="D635" s="15" t="s">
        <v>15</v>
      </c>
    </row>
    <row r="636" spans="1:4" x14ac:dyDescent="0.25">
      <c r="A636" s="16" t="s">
        <v>689</v>
      </c>
      <c r="B636" s="13">
        <v>17413729</v>
      </c>
      <c r="C636" s="14" t="s">
        <v>689</v>
      </c>
      <c r="D636" s="15" t="s">
        <v>15</v>
      </c>
    </row>
    <row r="637" spans="1:4" x14ac:dyDescent="0.25">
      <c r="A637" s="16" t="s">
        <v>690</v>
      </c>
      <c r="B637" s="13">
        <v>25739832</v>
      </c>
      <c r="C637" s="14" t="s">
        <v>690</v>
      </c>
      <c r="D637" s="15" t="s">
        <v>17</v>
      </c>
    </row>
    <row r="638" spans="1:4" x14ac:dyDescent="0.25">
      <c r="A638" s="16" t="s">
        <v>691</v>
      </c>
      <c r="B638" s="13">
        <v>14602695</v>
      </c>
      <c r="C638" s="14" t="s">
        <v>691</v>
      </c>
      <c r="D638" s="15" t="s">
        <v>15</v>
      </c>
    </row>
    <row r="639" spans="1:4" x14ac:dyDescent="0.25">
      <c r="A639" s="16" t="s">
        <v>692</v>
      </c>
      <c r="B639" s="13">
        <v>18733468</v>
      </c>
      <c r="C639" s="14" t="s">
        <v>692</v>
      </c>
      <c r="D639" s="15" t="s">
        <v>15</v>
      </c>
    </row>
    <row r="640" spans="1:4" x14ac:dyDescent="0.25">
      <c r="A640" s="16" t="s">
        <v>693</v>
      </c>
      <c r="B640" s="13">
        <v>22115463</v>
      </c>
      <c r="C640" s="14" t="s">
        <v>693</v>
      </c>
      <c r="D640" s="15" t="s">
        <v>17</v>
      </c>
    </row>
    <row r="641" spans="1:4" x14ac:dyDescent="0.25">
      <c r="A641" s="16" t="s">
        <v>694</v>
      </c>
      <c r="B641" s="13" t="s">
        <v>695</v>
      </c>
      <c r="C641" s="14" t="s">
        <v>694</v>
      </c>
      <c r="D641" s="15" t="s">
        <v>15</v>
      </c>
    </row>
    <row r="642" spans="1:4" x14ac:dyDescent="0.25">
      <c r="A642" s="16" t="s">
        <v>696</v>
      </c>
      <c r="B642" s="13">
        <v>26437961</v>
      </c>
      <c r="C642" s="14" t="s">
        <v>696</v>
      </c>
      <c r="D642" s="15" t="s">
        <v>15</v>
      </c>
    </row>
    <row r="643" spans="1:4" x14ac:dyDescent="0.25">
      <c r="A643" s="16" t="s">
        <v>697</v>
      </c>
      <c r="B643" s="13">
        <v>14680408</v>
      </c>
      <c r="C643" s="14" t="s">
        <v>697</v>
      </c>
      <c r="D643" s="15" t="s">
        <v>15</v>
      </c>
    </row>
    <row r="644" spans="1:4" x14ac:dyDescent="0.25">
      <c r="A644" s="16" t="s">
        <v>698</v>
      </c>
      <c r="B644" s="13" t="s">
        <v>699</v>
      </c>
      <c r="C644" s="14" t="s">
        <v>698</v>
      </c>
      <c r="D644" s="15" t="s">
        <v>15</v>
      </c>
    </row>
    <row r="645" spans="1:4" x14ac:dyDescent="0.25">
      <c r="A645" s="16" t="s">
        <v>700</v>
      </c>
      <c r="B645" s="13">
        <v>14680416</v>
      </c>
      <c r="C645" s="14" t="s">
        <v>700</v>
      </c>
      <c r="D645" s="15" t="s">
        <v>15</v>
      </c>
    </row>
    <row r="646" spans="1:4" x14ac:dyDescent="0.25">
      <c r="A646" s="16" t="s">
        <v>701</v>
      </c>
      <c r="B646" s="13">
        <v>25738615</v>
      </c>
      <c r="C646" s="14" t="s">
        <v>701</v>
      </c>
      <c r="D646" s="15" t="s">
        <v>17</v>
      </c>
    </row>
    <row r="647" spans="1:4" x14ac:dyDescent="0.25">
      <c r="A647" s="16" t="s">
        <v>702</v>
      </c>
      <c r="B647" s="13">
        <v>10991018</v>
      </c>
      <c r="C647" s="14" t="s">
        <v>702</v>
      </c>
      <c r="D647" s="15" t="s">
        <v>15</v>
      </c>
    </row>
    <row r="648" spans="1:4" x14ac:dyDescent="0.25">
      <c r="A648" s="16" t="s">
        <v>703</v>
      </c>
      <c r="B648" s="13">
        <v>14755890</v>
      </c>
      <c r="C648" s="14" t="s">
        <v>703</v>
      </c>
      <c r="D648" s="15" t="s">
        <v>15</v>
      </c>
    </row>
    <row r="649" spans="1:4" x14ac:dyDescent="0.25">
      <c r="A649" s="16" t="s">
        <v>704</v>
      </c>
      <c r="B649" s="13">
        <v>14672979</v>
      </c>
      <c r="C649" s="14" t="s">
        <v>704</v>
      </c>
      <c r="D649" s="15" t="s">
        <v>15</v>
      </c>
    </row>
    <row r="650" spans="1:4" x14ac:dyDescent="0.25">
      <c r="A650" s="16" t="s">
        <v>705</v>
      </c>
      <c r="B650" s="13">
        <v>13652400</v>
      </c>
      <c r="C650" s="14" t="s">
        <v>705</v>
      </c>
      <c r="D650" s="15" t="s">
        <v>15</v>
      </c>
    </row>
    <row r="651" spans="1:4" x14ac:dyDescent="0.25">
      <c r="A651" s="16" t="s">
        <v>706</v>
      </c>
      <c r="B651" s="13">
        <v>13652419</v>
      </c>
      <c r="C651" s="14" t="s">
        <v>706</v>
      </c>
      <c r="D651" s="15" t="s">
        <v>15</v>
      </c>
    </row>
    <row r="652" spans="1:4" x14ac:dyDescent="0.25">
      <c r="A652" s="16" t="s">
        <v>707</v>
      </c>
      <c r="B652" s="13">
        <v>10991026</v>
      </c>
      <c r="C652" s="14" t="s">
        <v>707</v>
      </c>
      <c r="D652" s="15" t="s">
        <v>15</v>
      </c>
    </row>
    <row r="653" spans="1:4" x14ac:dyDescent="0.25">
      <c r="A653" s="16" t="s">
        <v>708</v>
      </c>
      <c r="B653" s="13">
        <v>28369106</v>
      </c>
      <c r="C653" s="14" t="s">
        <v>708</v>
      </c>
      <c r="D653" s="15" t="s">
        <v>17</v>
      </c>
    </row>
    <row r="654" spans="1:4" x14ac:dyDescent="0.25">
      <c r="A654" s="16" t="s">
        <v>709</v>
      </c>
      <c r="B654" s="13">
        <v>27711714</v>
      </c>
      <c r="C654" s="14" t="s">
        <v>709</v>
      </c>
      <c r="D654" s="15" t="s">
        <v>17</v>
      </c>
    </row>
    <row r="655" spans="1:4" x14ac:dyDescent="0.25">
      <c r="A655" s="16" t="s">
        <v>710</v>
      </c>
      <c r="B655" s="13">
        <v>20483694</v>
      </c>
      <c r="C655" s="14" t="s">
        <v>710</v>
      </c>
      <c r="D655" s="15" t="s">
        <v>17</v>
      </c>
    </row>
    <row r="656" spans="1:4" x14ac:dyDescent="0.25">
      <c r="A656" s="16" t="s">
        <v>711</v>
      </c>
      <c r="B656" s="13">
        <v>27702081</v>
      </c>
      <c r="C656" s="14" t="s">
        <v>711</v>
      </c>
      <c r="D656" s="15" t="s">
        <v>17</v>
      </c>
    </row>
    <row r="657" spans="1:4" x14ac:dyDescent="0.25">
      <c r="A657" s="16" t="s">
        <v>712</v>
      </c>
      <c r="B657" s="13">
        <v>26438429</v>
      </c>
      <c r="C657" s="14" t="s">
        <v>712</v>
      </c>
      <c r="D657" s="15" t="s">
        <v>17</v>
      </c>
    </row>
    <row r="658" spans="1:4" x14ac:dyDescent="0.25">
      <c r="A658" s="16" t="s">
        <v>713</v>
      </c>
      <c r="B658" s="13">
        <v>28351096</v>
      </c>
      <c r="C658" s="14" t="s">
        <v>713</v>
      </c>
      <c r="D658" s="15" t="s">
        <v>17</v>
      </c>
    </row>
    <row r="659" spans="1:4" x14ac:dyDescent="0.25">
      <c r="A659" s="16" t="s">
        <v>714</v>
      </c>
      <c r="B659" s="13">
        <v>20487177</v>
      </c>
      <c r="C659" s="14" t="s">
        <v>714</v>
      </c>
      <c r="D659" s="15" t="s">
        <v>17</v>
      </c>
    </row>
    <row r="660" spans="1:4" x14ac:dyDescent="0.25">
      <c r="A660" s="16" t="s">
        <v>715</v>
      </c>
      <c r="B660" s="13">
        <v>19449720</v>
      </c>
      <c r="C660" s="14" t="s">
        <v>715</v>
      </c>
      <c r="D660" s="15" t="s">
        <v>15</v>
      </c>
    </row>
    <row r="661" spans="1:4" x14ac:dyDescent="0.25">
      <c r="A661" s="16" t="s">
        <v>716</v>
      </c>
      <c r="B661" s="13">
        <v>14390329</v>
      </c>
      <c r="C661" s="14" t="s">
        <v>716</v>
      </c>
      <c r="D661" s="15" t="s">
        <v>15</v>
      </c>
    </row>
    <row r="662" spans="1:4" x14ac:dyDescent="0.25">
      <c r="A662" s="16" t="s">
        <v>717</v>
      </c>
      <c r="B662" s="13">
        <v>15213978</v>
      </c>
      <c r="C662" s="14" t="s">
        <v>717</v>
      </c>
      <c r="D662" s="15" t="s">
        <v>15</v>
      </c>
    </row>
    <row r="663" spans="1:4" x14ac:dyDescent="0.25">
      <c r="A663" s="16" t="s">
        <v>718</v>
      </c>
      <c r="B663" s="13">
        <v>13652427</v>
      </c>
      <c r="C663" s="14" t="s">
        <v>718</v>
      </c>
      <c r="D663" s="15" t="s">
        <v>15</v>
      </c>
    </row>
    <row r="664" spans="1:4" x14ac:dyDescent="0.25">
      <c r="A664" s="16" t="s">
        <v>719</v>
      </c>
      <c r="B664" s="13">
        <v>15409309</v>
      </c>
      <c r="C664" s="14" t="s">
        <v>719</v>
      </c>
      <c r="D664" s="15" t="s">
        <v>15</v>
      </c>
    </row>
    <row r="665" spans="1:4" x14ac:dyDescent="0.25">
      <c r="A665" s="16" t="s">
        <v>720</v>
      </c>
      <c r="B665" s="13">
        <v>16156854</v>
      </c>
      <c r="C665" s="14" t="s">
        <v>720</v>
      </c>
      <c r="D665" s="15" t="s">
        <v>15</v>
      </c>
    </row>
    <row r="666" spans="1:4" x14ac:dyDescent="0.25">
      <c r="A666" s="16" t="s">
        <v>721</v>
      </c>
      <c r="B666" s="13">
        <v>13652435</v>
      </c>
      <c r="C666" s="14" t="s">
        <v>721</v>
      </c>
      <c r="D666" s="15" t="s">
        <v>17</v>
      </c>
    </row>
    <row r="667" spans="1:4" x14ac:dyDescent="0.25">
      <c r="A667" s="16" t="s">
        <v>722</v>
      </c>
      <c r="B667" s="13">
        <v>14728206</v>
      </c>
      <c r="C667" s="14" t="s">
        <v>722</v>
      </c>
      <c r="D667" s="15" t="s">
        <v>15</v>
      </c>
    </row>
    <row r="668" spans="1:4" x14ac:dyDescent="0.25">
      <c r="A668" s="16" t="s">
        <v>723</v>
      </c>
      <c r="B668" s="13">
        <v>27702030</v>
      </c>
      <c r="C668" s="14" t="s">
        <v>723</v>
      </c>
      <c r="D668" s="15" t="s">
        <v>17</v>
      </c>
    </row>
    <row r="669" spans="1:4" x14ac:dyDescent="0.25">
      <c r="A669" s="16" t="s">
        <v>724</v>
      </c>
      <c r="B669" s="13">
        <v>28359402</v>
      </c>
      <c r="C669" s="14" t="s">
        <v>724</v>
      </c>
      <c r="D669" s="15" t="s">
        <v>17</v>
      </c>
    </row>
    <row r="670" spans="1:4" x14ac:dyDescent="0.25">
      <c r="A670" s="16" t="s">
        <v>725</v>
      </c>
      <c r="B670" s="13">
        <v>28376846</v>
      </c>
      <c r="C670" s="14" t="s">
        <v>725</v>
      </c>
      <c r="D670" s="15" t="s">
        <v>17</v>
      </c>
    </row>
    <row r="671" spans="1:4" x14ac:dyDescent="0.25">
      <c r="A671" s="16" t="s">
        <v>726</v>
      </c>
      <c r="B671" s="13">
        <v>25735152</v>
      </c>
      <c r="C671" s="14" t="s">
        <v>726</v>
      </c>
      <c r="D671" s="15" t="s">
        <v>15</v>
      </c>
    </row>
    <row r="672" spans="1:4" x14ac:dyDescent="0.25">
      <c r="A672" s="16" t="s">
        <v>727</v>
      </c>
      <c r="B672" s="13">
        <v>15222608</v>
      </c>
      <c r="C672" s="14" t="s">
        <v>727</v>
      </c>
      <c r="D672" s="15" t="s">
        <v>15</v>
      </c>
    </row>
    <row r="673" spans="1:4" x14ac:dyDescent="0.25">
      <c r="A673" s="16" t="s">
        <v>728</v>
      </c>
      <c r="B673" s="13" t="s">
        <v>729</v>
      </c>
      <c r="C673" s="14" t="s">
        <v>728</v>
      </c>
      <c r="D673" s="15" t="s">
        <v>17</v>
      </c>
    </row>
    <row r="674" spans="1:4" x14ac:dyDescent="0.25">
      <c r="A674" s="16" t="s">
        <v>730</v>
      </c>
      <c r="B674" s="13">
        <v>14781239</v>
      </c>
      <c r="C674" s="14" t="s">
        <v>730</v>
      </c>
      <c r="D674" s="15" t="s">
        <v>17</v>
      </c>
    </row>
    <row r="675" spans="1:4" x14ac:dyDescent="0.25">
      <c r="A675" s="16" t="s">
        <v>731</v>
      </c>
      <c r="B675" s="13">
        <v>17571707</v>
      </c>
      <c r="C675" s="14" t="s">
        <v>731</v>
      </c>
      <c r="D675" s="15" t="s">
        <v>17</v>
      </c>
    </row>
    <row r="676" spans="1:4" x14ac:dyDescent="0.25">
      <c r="A676" s="16" t="s">
        <v>732</v>
      </c>
      <c r="B676" s="13">
        <v>14680424</v>
      </c>
      <c r="C676" s="14" t="s">
        <v>732</v>
      </c>
      <c r="D676" s="15" t="s">
        <v>15</v>
      </c>
    </row>
    <row r="677" spans="1:4" x14ac:dyDescent="0.25">
      <c r="A677" s="16" t="s">
        <v>733</v>
      </c>
      <c r="B677" s="13">
        <v>14680432</v>
      </c>
      <c r="C677" s="14" t="s">
        <v>733</v>
      </c>
      <c r="D677" s="15" t="s">
        <v>15</v>
      </c>
    </row>
    <row r="678" spans="1:4" x14ac:dyDescent="0.25">
      <c r="A678" s="16" t="s">
        <v>734</v>
      </c>
      <c r="B678" s="13">
        <v>19393466</v>
      </c>
      <c r="C678" s="14" t="s">
        <v>734</v>
      </c>
      <c r="D678" s="15" t="s">
        <v>15</v>
      </c>
    </row>
    <row r="679" spans="1:4" x14ac:dyDescent="0.25">
      <c r="A679" s="16" t="s">
        <v>735</v>
      </c>
      <c r="B679" s="13">
        <v>13652443</v>
      </c>
      <c r="C679" s="14" t="s">
        <v>735</v>
      </c>
      <c r="D679" s="15" t="s">
        <v>15</v>
      </c>
    </row>
    <row r="680" spans="1:4" x14ac:dyDescent="0.25">
      <c r="A680" s="16" t="s">
        <v>736</v>
      </c>
      <c r="B680" s="13" t="s">
        <v>737</v>
      </c>
      <c r="C680" s="14" t="s">
        <v>736</v>
      </c>
      <c r="D680" s="15" t="s">
        <v>17</v>
      </c>
    </row>
    <row r="681" spans="1:4" x14ac:dyDescent="0.25">
      <c r="A681" s="16" t="s">
        <v>738</v>
      </c>
      <c r="B681" s="13">
        <v>10982264</v>
      </c>
      <c r="C681" s="14" t="s">
        <v>738</v>
      </c>
      <c r="D681" s="15" t="s">
        <v>15</v>
      </c>
    </row>
    <row r="682" spans="1:4" x14ac:dyDescent="0.25">
      <c r="A682" s="16" t="s">
        <v>739</v>
      </c>
      <c r="B682" s="13" t="s">
        <v>740</v>
      </c>
      <c r="C682" s="14" t="s">
        <v>739</v>
      </c>
      <c r="D682" s="15" t="s">
        <v>15</v>
      </c>
    </row>
    <row r="683" spans="1:4" x14ac:dyDescent="0.25">
      <c r="A683" s="16" t="s">
        <v>741</v>
      </c>
      <c r="B683" s="13">
        <v>10982272</v>
      </c>
      <c r="C683" s="14" t="s">
        <v>741</v>
      </c>
      <c r="D683" s="15" t="s">
        <v>15</v>
      </c>
    </row>
    <row r="684" spans="1:4" x14ac:dyDescent="0.25">
      <c r="A684" s="16" t="s">
        <v>742</v>
      </c>
      <c r="B684" s="13">
        <v>20544049</v>
      </c>
      <c r="C684" s="14" t="s">
        <v>742</v>
      </c>
      <c r="D684" s="15" t="s">
        <v>17</v>
      </c>
    </row>
    <row r="685" spans="1:4" x14ac:dyDescent="0.25">
      <c r="A685" s="16" t="s">
        <v>743</v>
      </c>
      <c r="B685" s="13">
        <v>15206548</v>
      </c>
      <c r="C685" s="14" t="s">
        <v>743</v>
      </c>
      <c r="D685" s="15" t="s">
        <v>15</v>
      </c>
    </row>
    <row r="686" spans="1:4" x14ac:dyDescent="0.25">
      <c r="A686" s="16" t="s">
        <v>744</v>
      </c>
      <c r="B686" s="13">
        <v>14724669</v>
      </c>
      <c r="C686" s="14" t="s">
        <v>744</v>
      </c>
      <c r="D686" s="15" t="s">
        <v>15</v>
      </c>
    </row>
    <row r="687" spans="1:4" x14ac:dyDescent="0.25">
      <c r="A687" s="16" t="s">
        <v>745</v>
      </c>
      <c r="B687" s="13">
        <v>15252027</v>
      </c>
      <c r="C687" s="14" t="s">
        <v>745</v>
      </c>
      <c r="D687" s="15" t="s">
        <v>17</v>
      </c>
    </row>
    <row r="688" spans="1:4" x14ac:dyDescent="0.25">
      <c r="A688" s="16" t="s">
        <v>746</v>
      </c>
      <c r="B688" s="13">
        <v>14688123</v>
      </c>
      <c r="C688" s="14" t="s">
        <v>746</v>
      </c>
      <c r="D688" s="15" t="s">
        <v>17</v>
      </c>
    </row>
    <row r="689" spans="1:4" x14ac:dyDescent="0.25">
      <c r="A689" s="16" t="s">
        <v>747</v>
      </c>
      <c r="B689" s="13">
        <v>15384632</v>
      </c>
      <c r="C689" s="14" t="s">
        <v>747</v>
      </c>
      <c r="D689" s="15" t="s">
        <v>15</v>
      </c>
    </row>
    <row r="690" spans="1:4" x14ac:dyDescent="0.25">
      <c r="A690" s="16" t="s">
        <v>748</v>
      </c>
      <c r="B690" s="13">
        <v>17455871</v>
      </c>
      <c r="C690" s="14" t="s">
        <v>748</v>
      </c>
      <c r="D690" s="15" t="s">
        <v>15</v>
      </c>
    </row>
    <row r="691" spans="1:4" x14ac:dyDescent="0.25">
      <c r="A691" s="16" t="s">
        <v>749</v>
      </c>
      <c r="B691" s="13">
        <v>17498198</v>
      </c>
      <c r="C691" s="14" t="s">
        <v>749</v>
      </c>
      <c r="D691" s="15" t="s">
        <v>15</v>
      </c>
    </row>
    <row r="692" spans="1:4" x14ac:dyDescent="0.25">
      <c r="A692" s="16" t="s">
        <v>750</v>
      </c>
      <c r="B692" s="13">
        <v>24711403</v>
      </c>
      <c r="C692" s="14" t="s">
        <v>750</v>
      </c>
      <c r="D692" s="15" t="s">
        <v>17</v>
      </c>
    </row>
    <row r="693" spans="1:4" x14ac:dyDescent="0.25">
      <c r="A693" s="16" t="s">
        <v>751</v>
      </c>
      <c r="B693" s="13">
        <v>10991034</v>
      </c>
      <c r="C693" s="14" t="s">
        <v>751</v>
      </c>
      <c r="D693" s="15" t="s">
        <v>15</v>
      </c>
    </row>
    <row r="694" spans="1:4" x14ac:dyDescent="0.25">
      <c r="A694" s="16" t="s">
        <v>752</v>
      </c>
      <c r="B694" s="13">
        <v>13652451</v>
      </c>
      <c r="C694" s="14" t="s">
        <v>752</v>
      </c>
      <c r="D694" s="15" t="s">
        <v>15</v>
      </c>
    </row>
    <row r="695" spans="1:4" x14ac:dyDescent="0.25">
      <c r="A695" s="16" t="s">
        <v>753</v>
      </c>
      <c r="B695" s="13">
        <v>13652478</v>
      </c>
      <c r="C695" s="14" t="s">
        <v>753</v>
      </c>
      <c r="D695" s="15" t="s">
        <v>15</v>
      </c>
    </row>
    <row r="696" spans="1:4" x14ac:dyDescent="0.25">
      <c r="A696" s="16" t="s">
        <v>754</v>
      </c>
      <c r="B696" s="13">
        <v>19448007</v>
      </c>
      <c r="C696" s="14" t="s">
        <v>754</v>
      </c>
      <c r="D696" s="15" t="s">
        <v>17</v>
      </c>
    </row>
    <row r="697" spans="1:4" x14ac:dyDescent="0.25">
      <c r="A697" s="16" t="s">
        <v>755</v>
      </c>
      <c r="B697" s="13">
        <v>20496060</v>
      </c>
      <c r="C697" s="14" t="s">
        <v>755</v>
      </c>
      <c r="D697" s="15" t="s">
        <v>17</v>
      </c>
    </row>
    <row r="698" spans="1:4" x14ac:dyDescent="0.25">
      <c r="A698" s="16" t="s">
        <v>756</v>
      </c>
      <c r="B698" s="13" t="s">
        <v>757</v>
      </c>
      <c r="C698" s="14" t="s">
        <v>756</v>
      </c>
      <c r="D698" s="15" t="s">
        <v>15</v>
      </c>
    </row>
    <row r="699" spans="1:4" x14ac:dyDescent="0.25">
      <c r="A699" s="16" t="s">
        <v>758</v>
      </c>
      <c r="B699" s="13">
        <v>14470594</v>
      </c>
      <c r="C699" s="14" t="s">
        <v>758</v>
      </c>
      <c r="D699" s="15" t="s">
        <v>15</v>
      </c>
    </row>
    <row r="700" spans="1:4" x14ac:dyDescent="0.25">
      <c r="A700" s="16" t="s">
        <v>759</v>
      </c>
      <c r="B700" s="13">
        <v>14680483</v>
      </c>
      <c r="C700" s="14" t="s">
        <v>759</v>
      </c>
      <c r="D700" s="15" t="s">
        <v>15</v>
      </c>
    </row>
    <row r="701" spans="1:4" x14ac:dyDescent="0.25">
      <c r="A701" s="16" t="s">
        <v>760</v>
      </c>
      <c r="B701" s="13">
        <v>17412358</v>
      </c>
      <c r="C701" s="14" t="s">
        <v>760</v>
      </c>
      <c r="D701" s="15" t="s">
        <v>15</v>
      </c>
    </row>
    <row r="702" spans="1:4" x14ac:dyDescent="0.25">
      <c r="A702" s="16" t="s">
        <v>761</v>
      </c>
      <c r="B702" s="13">
        <v>10981136</v>
      </c>
      <c r="C702" s="14" t="s">
        <v>761</v>
      </c>
      <c r="D702" s="15" t="s">
        <v>15</v>
      </c>
    </row>
    <row r="703" spans="1:4" x14ac:dyDescent="0.25">
      <c r="A703" s="16" t="s">
        <v>762</v>
      </c>
      <c r="B703" s="13">
        <v>19449224</v>
      </c>
      <c r="C703" s="14" t="s">
        <v>762</v>
      </c>
      <c r="D703" s="15" t="s">
        <v>15</v>
      </c>
    </row>
    <row r="704" spans="1:4" x14ac:dyDescent="0.25">
      <c r="A704" s="16" t="s">
        <v>763</v>
      </c>
      <c r="B704" s="13">
        <v>19322062</v>
      </c>
      <c r="C704" s="14" t="s">
        <v>763</v>
      </c>
      <c r="D704" s="15" t="s">
        <v>15</v>
      </c>
    </row>
    <row r="705" spans="1:4" x14ac:dyDescent="0.25">
      <c r="A705" s="16" t="s">
        <v>764</v>
      </c>
      <c r="B705" s="13">
        <v>20566646</v>
      </c>
      <c r="C705" s="14" t="s">
        <v>764</v>
      </c>
      <c r="D705" s="15" t="s">
        <v>17</v>
      </c>
    </row>
    <row r="706" spans="1:4" x14ac:dyDescent="0.25">
      <c r="A706" s="16" t="s">
        <v>765</v>
      </c>
      <c r="B706" s="13">
        <v>13652486</v>
      </c>
      <c r="C706" s="14" t="s">
        <v>765</v>
      </c>
      <c r="D706" s="15" t="s">
        <v>15</v>
      </c>
    </row>
    <row r="707" spans="1:4" x14ac:dyDescent="0.25">
      <c r="A707" s="16" t="s">
        <v>766</v>
      </c>
      <c r="B707" s="13">
        <v>14668238</v>
      </c>
      <c r="C707" s="14" t="s">
        <v>766</v>
      </c>
      <c r="D707" s="15" t="s">
        <v>15</v>
      </c>
    </row>
    <row r="708" spans="1:4" x14ac:dyDescent="0.25">
      <c r="A708" s="16" t="s">
        <v>767</v>
      </c>
      <c r="B708" s="13">
        <v>14710374</v>
      </c>
      <c r="C708" s="14" t="s">
        <v>767</v>
      </c>
      <c r="D708" s="15" t="s">
        <v>15</v>
      </c>
    </row>
    <row r="709" spans="1:4" x14ac:dyDescent="0.25">
      <c r="A709" s="16" t="s">
        <v>768</v>
      </c>
      <c r="B709" s="13">
        <v>17585899</v>
      </c>
      <c r="C709" s="14" t="s">
        <v>768</v>
      </c>
      <c r="D709" s="15" t="s">
        <v>15</v>
      </c>
    </row>
    <row r="710" spans="1:4" x14ac:dyDescent="0.25">
      <c r="A710" s="16" t="s">
        <v>769</v>
      </c>
      <c r="B710" s="13">
        <v>20425805</v>
      </c>
      <c r="C710" s="14" t="s">
        <v>769</v>
      </c>
      <c r="D710" s="15" t="s">
        <v>15</v>
      </c>
    </row>
    <row r="711" spans="1:4" x14ac:dyDescent="0.25">
      <c r="A711" s="16" t="s">
        <v>770</v>
      </c>
      <c r="B711" s="13">
        <v>14680491</v>
      </c>
      <c r="C711" s="14" t="s">
        <v>770</v>
      </c>
      <c r="D711" s="15" t="s">
        <v>15</v>
      </c>
    </row>
    <row r="712" spans="1:4" x14ac:dyDescent="0.25">
      <c r="A712" s="16" t="s">
        <v>771</v>
      </c>
      <c r="B712" s="13">
        <v>13652494</v>
      </c>
      <c r="C712" s="14" t="s">
        <v>771</v>
      </c>
      <c r="D712" s="15" t="s">
        <v>15</v>
      </c>
    </row>
    <row r="713" spans="1:4" x14ac:dyDescent="0.25">
      <c r="A713" s="16" t="s">
        <v>772</v>
      </c>
      <c r="B713" s="13">
        <v>27701743</v>
      </c>
      <c r="C713" s="14" t="s">
        <v>772</v>
      </c>
      <c r="D713" s="15" t="s">
        <v>17</v>
      </c>
    </row>
    <row r="714" spans="1:4" x14ac:dyDescent="0.25">
      <c r="A714" s="16" t="s">
        <v>773</v>
      </c>
      <c r="B714" s="13" t="s">
        <v>774</v>
      </c>
      <c r="C714" s="14" t="s">
        <v>773</v>
      </c>
      <c r="D714" s="15" t="s">
        <v>15</v>
      </c>
    </row>
    <row r="715" spans="1:4" x14ac:dyDescent="0.25">
      <c r="A715" s="16" t="s">
        <v>775</v>
      </c>
      <c r="B715" s="13">
        <v>21523878</v>
      </c>
      <c r="C715" s="14" t="s">
        <v>775</v>
      </c>
      <c r="D715" s="15" t="s">
        <v>15</v>
      </c>
    </row>
    <row r="716" spans="1:4" x14ac:dyDescent="0.25">
      <c r="A716" s="16" t="s">
        <v>776</v>
      </c>
      <c r="B716" s="13">
        <v>17456584</v>
      </c>
      <c r="C716" s="14" t="s">
        <v>776</v>
      </c>
      <c r="D716" s="15" t="s">
        <v>15</v>
      </c>
    </row>
    <row r="717" spans="1:4" x14ac:dyDescent="0.25">
      <c r="A717" s="16" t="s">
        <v>777</v>
      </c>
      <c r="B717" s="13">
        <v>17456592</v>
      </c>
      <c r="C717" s="14" t="s">
        <v>777</v>
      </c>
      <c r="D717" s="15" t="s">
        <v>15</v>
      </c>
    </row>
    <row r="718" spans="1:4" x14ac:dyDescent="0.25">
      <c r="A718" s="16" t="s">
        <v>778</v>
      </c>
      <c r="B718" s="13">
        <v>14682257</v>
      </c>
      <c r="C718" s="14" t="s">
        <v>778</v>
      </c>
      <c r="D718" s="15" t="s">
        <v>15</v>
      </c>
    </row>
    <row r="719" spans="1:4" x14ac:dyDescent="0.25">
      <c r="A719" s="16" t="s">
        <v>779</v>
      </c>
      <c r="B719" s="13">
        <v>13652516</v>
      </c>
      <c r="C719" s="14" t="s">
        <v>779</v>
      </c>
      <c r="D719" s="15" t="s">
        <v>15</v>
      </c>
    </row>
    <row r="720" spans="1:4" x14ac:dyDescent="0.25">
      <c r="A720" s="16" t="s">
        <v>780</v>
      </c>
      <c r="B720" s="13" t="s">
        <v>781</v>
      </c>
      <c r="C720" s="14" t="s">
        <v>780</v>
      </c>
      <c r="D720" s="15" t="s">
        <v>15</v>
      </c>
    </row>
    <row r="721" spans="1:4" x14ac:dyDescent="0.25">
      <c r="A721" s="16" t="s">
        <v>782</v>
      </c>
      <c r="B721" s="13">
        <v>10970347</v>
      </c>
      <c r="C721" s="14" t="s">
        <v>782</v>
      </c>
      <c r="D721" s="15" t="s">
        <v>15</v>
      </c>
    </row>
    <row r="722" spans="1:4" x14ac:dyDescent="0.25">
      <c r="A722" s="16" t="s">
        <v>783</v>
      </c>
      <c r="B722" s="13">
        <v>15264610</v>
      </c>
      <c r="C722" s="14" t="s">
        <v>783</v>
      </c>
      <c r="D722" s="15" t="s">
        <v>15</v>
      </c>
    </row>
    <row r="723" spans="1:4" x14ac:dyDescent="0.25">
      <c r="A723" s="16" t="s">
        <v>784</v>
      </c>
      <c r="B723" s="13">
        <v>13652524</v>
      </c>
      <c r="C723" s="14" t="s">
        <v>784</v>
      </c>
      <c r="D723" s="15" t="s">
        <v>17</v>
      </c>
    </row>
    <row r="724" spans="1:4" x14ac:dyDescent="0.25">
      <c r="A724" s="16" t="s">
        <v>785</v>
      </c>
      <c r="B724" s="13">
        <v>27711757</v>
      </c>
      <c r="C724" s="14" t="s">
        <v>785</v>
      </c>
      <c r="D724" s="15" t="s">
        <v>17</v>
      </c>
    </row>
    <row r="725" spans="1:4" x14ac:dyDescent="0.25">
      <c r="A725" s="16" t="s">
        <v>786</v>
      </c>
      <c r="B725" s="13">
        <v>10991050</v>
      </c>
      <c r="C725" s="14" t="s">
        <v>786</v>
      </c>
      <c r="D725" s="15" t="s">
        <v>15</v>
      </c>
    </row>
    <row r="726" spans="1:4" x14ac:dyDescent="0.25">
      <c r="A726" s="16" t="s">
        <v>787</v>
      </c>
      <c r="B726" s="13">
        <v>13697625</v>
      </c>
      <c r="C726" s="14" t="s">
        <v>787</v>
      </c>
      <c r="D726" s="15" t="s">
        <v>17</v>
      </c>
    </row>
    <row r="727" spans="1:4" x14ac:dyDescent="0.25">
      <c r="A727" s="16" t="s">
        <v>788</v>
      </c>
      <c r="B727" s="13">
        <v>14711842</v>
      </c>
      <c r="C727" s="14" t="s">
        <v>788</v>
      </c>
      <c r="D727" s="15" t="s">
        <v>15</v>
      </c>
    </row>
    <row r="728" spans="1:4" x14ac:dyDescent="0.25">
      <c r="A728" s="16" t="s">
        <v>789</v>
      </c>
      <c r="B728" s="13">
        <v>22011617</v>
      </c>
      <c r="C728" s="14" t="s">
        <v>789</v>
      </c>
      <c r="D728" s="15" t="s">
        <v>15</v>
      </c>
    </row>
    <row r="729" spans="1:4" x14ac:dyDescent="0.25">
      <c r="A729" s="16" t="s">
        <v>790</v>
      </c>
      <c r="B729" s="13">
        <v>23988835</v>
      </c>
      <c r="C729" s="14" t="s">
        <v>790</v>
      </c>
      <c r="D729" s="15" t="s">
        <v>17</v>
      </c>
    </row>
    <row r="730" spans="1:4" x14ac:dyDescent="0.25">
      <c r="A730" s="16" t="s">
        <v>791</v>
      </c>
      <c r="B730" s="13">
        <v>14756773</v>
      </c>
      <c r="C730" s="14" t="s">
        <v>791</v>
      </c>
      <c r="D730" s="15" t="s">
        <v>15</v>
      </c>
    </row>
    <row r="731" spans="1:4" x14ac:dyDescent="0.25">
      <c r="A731" s="16" t="s">
        <v>792</v>
      </c>
      <c r="B731" s="13">
        <v>20533713</v>
      </c>
      <c r="C731" s="14" t="s">
        <v>792</v>
      </c>
      <c r="D731" s="15" t="s">
        <v>17</v>
      </c>
    </row>
    <row r="732" spans="1:4" x14ac:dyDescent="0.25">
      <c r="A732" s="16" t="s">
        <v>793</v>
      </c>
      <c r="B732" s="13">
        <v>26884542</v>
      </c>
      <c r="C732" s="14" t="s">
        <v>793</v>
      </c>
      <c r="D732" s="15" t="s">
        <v>15</v>
      </c>
    </row>
    <row r="733" spans="1:4" x14ac:dyDescent="0.25">
      <c r="A733" s="16" t="s">
        <v>794</v>
      </c>
      <c r="B733" s="13">
        <v>15235378</v>
      </c>
      <c r="C733" s="14" t="s">
        <v>794</v>
      </c>
      <c r="D733" s="15" t="s">
        <v>15</v>
      </c>
    </row>
    <row r="734" spans="1:4" x14ac:dyDescent="0.25">
      <c r="A734" s="16" t="s">
        <v>795</v>
      </c>
      <c r="B734" s="13">
        <v>15222675</v>
      </c>
      <c r="C734" s="14" t="s">
        <v>795</v>
      </c>
      <c r="D734" s="15" t="s">
        <v>15</v>
      </c>
    </row>
    <row r="735" spans="1:4" x14ac:dyDescent="0.25">
      <c r="A735" s="16" t="s">
        <v>796</v>
      </c>
      <c r="B735" s="13">
        <v>25729241</v>
      </c>
      <c r="C735" s="14" t="s">
        <v>796</v>
      </c>
      <c r="D735" s="15" t="s">
        <v>17</v>
      </c>
    </row>
    <row r="736" spans="1:4" x14ac:dyDescent="0.25">
      <c r="A736" s="16" t="s">
        <v>797</v>
      </c>
      <c r="B736" s="13">
        <v>10991069</v>
      </c>
      <c r="C736" s="14" t="s">
        <v>797</v>
      </c>
      <c r="D736" s="15" t="s">
        <v>15</v>
      </c>
    </row>
    <row r="737" spans="1:4" x14ac:dyDescent="0.25">
      <c r="A737" s="16" t="s">
        <v>798</v>
      </c>
      <c r="B737" s="13">
        <v>15424758</v>
      </c>
      <c r="C737" s="14" t="s">
        <v>798</v>
      </c>
      <c r="D737" s="15" t="s">
        <v>15</v>
      </c>
    </row>
    <row r="738" spans="1:4" x14ac:dyDescent="0.25">
      <c r="A738" s="16" t="s">
        <v>799</v>
      </c>
      <c r="B738" s="13" t="s">
        <v>800</v>
      </c>
      <c r="C738" s="14" t="s">
        <v>799</v>
      </c>
      <c r="D738" s="15" t="s">
        <v>15</v>
      </c>
    </row>
    <row r="739" spans="1:4" x14ac:dyDescent="0.25">
      <c r="A739" s="16" t="s">
        <v>801</v>
      </c>
      <c r="B739" s="13">
        <v>10981071</v>
      </c>
      <c r="C739" s="14" t="s">
        <v>801</v>
      </c>
      <c r="D739" s="15" t="s">
        <v>17</v>
      </c>
    </row>
    <row r="740" spans="1:4" x14ac:dyDescent="0.25">
      <c r="A740" s="16" t="s">
        <v>802</v>
      </c>
      <c r="B740" s="13">
        <v>23977264</v>
      </c>
      <c r="C740" s="14" t="s">
        <v>802</v>
      </c>
      <c r="D740" s="15" t="s">
        <v>17</v>
      </c>
    </row>
    <row r="741" spans="1:4" x14ac:dyDescent="0.25">
      <c r="A741" s="16" t="s">
        <v>803</v>
      </c>
      <c r="B741" s="13">
        <v>14682273</v>
      </c>
      <c r="C741" s="14" t="s">
        <v>803</v>
      </c>
      <c r="D741" s="15" t="s">
        <v>15</v>
      </c>
    </row>
    <row r="742" spans="1:4" x14ac:dyDescent="0.25">
      <c r="A742" s="16" t="s">
        <v>804</v>
      </c>
      <c r="B742" s="13">
        <v>10981063</v>
      </c>
      <c r="C742" s="14" t="s">
        <v>804</v>
      </c>
      <c r="D742" s="15" t="s">
        <v>15</v>
      </c>
    </row>
    <row r="743" spans="1:4" x14ac:dyDescent="0.25">
      <c r="A743" s="16" t="s">
        <v>805</v>
      </c>
      <c r="B743" s="13">
        <v>13652559</v>
      </c>
      <c r="C743" s="14" t="s">
        <v>805</v>
      </c>
      <c r="D743" s="15" t="s">
        <v>15</v>
      </c>
    </row>
    <row r="744" spans="1:4" x14ac:dyDescent="0.25">
      <c r="A744" s="16" t="s">
        <v>806</v>
      </c>
      <c r="B744" s="13" t="s">
        <v>807</v>
      </c>
      <c r="C744" s="14" t="s">
        <v>806</v>
      </c>
      <c r="D744" s="15" t="s">
        <v>15</v>
      </c>
    </row>
    <row r="745" spans="1:4" x14ac:dyDescent="0.25">
      <c r="A745" s="16" t="s">
        <v>808</v>
      </c>
      <c r="B745" s="13">
        <v>14682303</v>
      </c>
      <c r="C745" s="14" t="s">
        <v>808</v>
      </c>
      <c r="D745" s="15" t="s">
        <v>15</v>
      </c>
    </row>
    <row r="746" spans="1:4" x14ac:dyDescent="0.25">
      <c r="A746" s="16" t="s">
        <v>809</v>
      </c>
      <c r="B746" s="13">
        <v>14780542</v>
      </c>
      <c r="C746" s="14" t="s">
        <v>809</v>
      </c>
      <c r="D746" s="15" t="s">
        <v>15</v>
      </c>
    </row>
    <row r="747" spans="1:4" x14ac:dyDescent="0.25">
      <c r="A747" s="16" t="s">
        <v>810</v>
      </c>
      <c r="B747" s="13">
        <v>14681293</v>
      </c>
      <c r="C747" s="14" t="s">
        <v>810</v>
      </c>
      <c r="D747" s="15" t="s">
        <v>15</v>
      </c>
    </row>
    <row r="748" spans="1:4" x14ac:dyDescent="0.25">
      <c r="A748" s="16" t="s">
        <v>811</v>
      </c>
      <c r="B748" s="13">
        <v>20592310</v>
      </c>
      <c r="C748" s="14" t="s">
        <v>811</v>
      </c>
      <c r="D748" s="15" t="s">
        <v>15</v>
      </c>
    </row>
    <row r="749" spans="1:4" x14ac:dyDescent="0.25">
      <c r="A749" s="16" t="s">
        <v>812</v>
      </c>
      <c r="B749" s="13">
        <v>23095407</v>
      </c>
      <c r="C749" s="14" t="s">
        <v>812</v>
      </c>
      <c r="D749" s="15" t="s">
        <v>17</v>
      </c>
    </row>
    <row r="750" spans="1:4" x14ac:dyDescent="0.25">
      <c r="A750" s="16" t="s">
        <v>813</v>
      </c>
      <c r="B750" s="13">
        <v>25781863</v>
      </c>
      <c r="C750" s="14" t="s">
        <v>813</v>
      </c>
      <c r="D750" s="15" t="s">
        <v>17</v>
      </c>
    </row>
    <row r="751" spans="1:4" x14ac:dyDescent="0.25">
      <c r="A751" s="16" t="s">
        <v>814</v>
      </c>
      <c r="B751" s="13">
        <v>10970193</v>
      </c>
      <c r="C751" s="14" t="s">
        <v>814</v>
      </c>
      <c r="D751" s="15" t="s">
        <v>17</v>
      </c>
    </row>
    <row r="752" spans="1:4" x14ac:dyDescent="0.25">
      <c r="A752" s="16" t="s">
        <v>815</v>
      </c>
      <c r="B752" s="13">
        <v>15206564</v>
      </c>
      <c r="C752" s="14" t="s">
        <v>815</v>
      </c>
      <c r="D752" s="15" t="s">
        <v>15</v>
      </c>
    </row>
    <row r="753" spans="1:4" x14ac:dyDescent="0.25">
      <c r="A753" s="16" t="s">
        <v>816</v>
      </c>
      <c r="B753" s="13">
        <v>10981004</v>
      </c>
      <c r="C753" s="14" t="s">
        <v>816</v>
      </c>
      <c r="D753" s="15" t="s">
        <v>17</v>
      </c>
    </row>
    <row r="754" spans="1:4" x14ac:dyDescent="0.25">
      <c r="A754" s="16" t="s">
        <v>817</v>
      </c>
      <c r="B754" s="13">
        <v>10991077</v>
      </c>
      <c r="C754" s="14" t="s">
        <v>817</v>
      </c>
      <c r="D754" s="15" t="s">
        <v>15</v>
      </c>
    </row>
    <row r="755" spans="1:4" x14ac:dyDescent="0.25">
      <c r="A755" s="16" t="s">
        <v>818</v>
      </c>
      <c r="B755" s="13">
        <v>15321096</v>
      </c>
      <c r="C755" s="14" t="s">
        <v>818</v>
      </c>
      <c r="D755" s="15" t="s">
        <v>15</v>
      </c>
    </row>
    <row r="756" spans="1:4" x14ac:dyDescent="0.25">
      <c r="A756" s="16" t="s">
        <v>819</v>
      </c>
      <c r="B756" s="13" t="s">
        <v>820</v>
      </c>
      <c r="C756" s="14" t="s">
        <v>819</v>
      </c>
      <c r="D756" s="15" t="s">
        <v>15</v>
      </c>
    </row>
    <row r="757" spans="1:4" x14ac:dyDescent="0.25">
      <c r="A757" s="16" t="s">
        <v>821</v>
      </c>
      <c r="B757" s="13">
        <v>17488583</v>
      </c>
      <c r="C757" s="14" t="s">
        <v>821</v>
      </c>
      <c r="D757" s="15" t="s">
        <v>15</v>
      </c>
    </row>
    <row r="758" spans="1:4" x14ac:dyDescent="0.25">
      <c r="A758" s="16" t="s">
        <v>822</v>
      </c>
      <c r="B758" s="13">
        <v>10991085</v>
      </c>
      <c r="C758" s="14" t="s">
        <v>822</v>
      </c>
      <c r="D758" s="15" t="s">
        <v>15</v>
      </c>
    </row>
    <row r="759" spans="1:4" x14ac:dyDescent="0.25">
      <c r="A759" s="16" t="s">
        <v>823</v>
      </c>
      <c r="B759" s="13" t="s">
        <v>824</v>
      </c>
      <c r="C759" s="14" t="s">
        <v>823</v>
      </c>
      <c r="D759" s="15" t="s">
        <v>15</v>
      </c>
    </row>
    <row r="760" spans="1:4" x14ac:dyDescent="0.25">
      <c r="A760" s="16" t="s">
        <v>825</v>
      </c>
      <c r="B760" s="13">
        <v>27692795</v>
      </c>
      <c r="C760" s="14" t="s">
        <v>825</v>
      </c>
      <c r="D760" s="15" t="s">
        <v>17</v>
      </c>
    </row>
    <row r="761" spans="1:4" x14ac:dyDescent="0.25">
      <c r="A761" s="16" t="s">
        <v>826</v>
      </c>
      <c r="B761" s="13">
        <v>19314981</v>
      </c>
      <c r="C761" s="14" t="s">
        <v>826</v>
      </c>
      <c r="D761" s="15" t="s">
        <v>15</v>
      </c>
    </row>
    <row r="762" spans="1:4" x14ac:dyDescent="0.25">
      <c r="A762" s="16" t="s">
        <v>827</v>
      </c>
      <c r="B762" s="13">
        <v>20474946</v>
      </c>
      <c r="C762" s="14" t="s">
        <v>827</v>
      </c>
      <c r="D762" s="15" t="s">
        <v>17</v>
      </c>
    </row>
    <row r="763" spans="1:4" x14ac:dyDescent="0.25">
      <c r="A763" s="16" t="s">
        <v>828</v>
      </c>
      <c r="B763" s="13">
        <v>26341573</v>
      </c>
      <c r="C763" s="14" t="s">
        <v>828</v>
      </c>
      <c r="D763" s="15" t="s">
        <v>17</v>
      </c>
    </row>
    <row r="764" spans="1:4" x14ac:dyDescent="0.25">
      <c r="A764" s="16" t="s">
        <v>829</v>
      </c>
      <c r="B764" s="13">
        <v>17518598</v>
      </c>
      <c r="C764" s="14" t="s">
        <v>829</v>
      </c>
      <c r="D764" s="15" t="s">
        <v>17</v>
      </c>
    </row>
    <row r="765" spans="1:4" x14ac:dyDescent="0.25">
      <c r="A765" s="16" t="s">
        <v>830</v>
      </c>
      <c r="B765" s="13">
        <v>25168398</v>
      </c>
      <c r="C765" s="14" t="s">
        <v>830</v>
      </c>
      <c r="D765" s="15" t="s">
        <v>17</v>
      </c>
    </row>
    <row r="766" spans="1:4" x14ac:dyDescent="0.25">
      <c r="A766" s="16" t="s">
        <v>831</v>
      </c>
      <c r="B766" s="13">
        <v>17518636</v>
      </c>
      <c r="C766" s="14" t="s">
        <v>831</v>
      </c>
      <c r="D766" s="15" t="s">
        <v>17</v>
      </c>
    </row>
    <row r="767" spans="1:4" x14ac:dyDescent="0.25">
      <c r="A767" s="16" t="s">
        <v>832</v>
      </c>
      <c r="B767" s="13">
        <v>17519640</v>
      </c>
      <c r="C767" s="14" t="s">
        <v>832</v>
      </c>
      <c r="D767" s="15" t="s">
        <v>17</v>
      </c>
    </row>
    <row r="768" spans="1:4" x14ac:dyDescent="0.25">
      <c r="A768" s="16" t="s">
        <v>833</v>
      </c>
      <c r="B768" s="13" t="s">
        <v>834</v>
      </c>
      <c r="C768" s="14" t="s">
        <v>833</v>
      </c>
      <c r="D768" s="15" t="s">
        <v>17</v>
      </c>
    </row>
    <row r="769" spans="1:4" x14ac:dyDescent="0.25">
      <c r="A769" s="16" t="s">
        <v>835</v>
      </c>
      <c r="B769" s="13">
        <v>17518652</v>
      </c>
      <c r="C769" s="14" t="s">
        <v>835</v>
      </c>
      <c r="D769" s="15" t="s">
        <v>17</v>
      </c>
    </row>
    <row r="770" spans="1:4" x14ac:dyDescent="0.25">
      <c r="A770" s="16" t="s">
        <v>836</v>
      </c>
      <c r="B770" s="13">
        <v>23983396</v>
      </c>
      <c r="C770" s="14" t="s">
        <v>836</v>
      </c>
      <c r="D770" s="15" t="s">
        <v>17</v>
      </c>
    </row>
    <row r="771" spans="1:4" x14ac:dyDescent="0.25">
      <c r="A771" s="16" t="s">
        <v>837</v>
      </c>
      <c r="B771" s="13">
        <v>26316315</v>
      </c>
      <c r="C771" s="14" t="s">
        <v>837</v>
      </c>
      <c r="D771" s="15" t="s">
        <v>17</v>
      </c>
    </row>
    <row r="772" spans="1:4" x14ac:dyDescent="0.25">
      <c r="A772" s="16" t="s">
        <v>838</v>
      </c>
      <c r="B772" s="13">
        <v>17518679</v>
      </c>
      <c r="C772" s="14" t="s">
        <v>838</v>
      </c>
      <c r="D772" s="15" t="s">
        <v>17</v>
      </c>
    </row>
    <row r="773" spans="1:4" x14ac:dyDescent="0.25">
      <c r="A773" s="16" t="s">
        <v>839</v>
      </c>
      <c r="B773" s="13">
        <v>29960851</v>
      </c>
      <c r="C773" s="14" t="s">
        <v>839</v>
      </c>
      <c r="D773" s="15" t="s">
        <v>17</v>
      </c>
    </row>
    <row r="774" spans="1:4" x14ac:dyDescent="0.25">
      <c r="A774" s="16" t="s">
        <v>840</v>
      </c>
      <c r="B774" s="13">
        <v>20429746</v>
      </c>
      <c r="C774" s="14" t="s">
        <v>840</v>
      </c>
      <c r="D774" s="15" t="s">
        <v>17</v>
      </c>
    </row>
    <row r="775" spans="1:4" x14ac:dyDescent="0.25">
      <c r="A775" s="16" t="s">
        <v>841</v>
      </c>
      <c r="B775" s="13">
        <v>25168401</v>
      </c>
      <c r="C775" s="14" t="s">
        <v>841</v>
      </c>
      <c r="D775" s="15" t="s">
        <v>17</v>
      </c>
    </row>
    <row r="776" spans="1:4" x14ac:dyDescent="0.25">
      <c r="A776" s="16" t="s">
        <v>842</v>
      </c>
      <c r="B776" s="13">
        <v>17518695</v>
      </c>
      <c r="C776" s="14" t="s">
        <v>842</v>
      </c>
      <c r="D776" s="15" t="s">
        <v>17</v>
      </c>
    </row>
    <row r="777" spans="1:4" x14ac:dyDescent="0.25">
      <c r="A777" s="16" t="s">
        <v>843</v>
      </c>
      <c r="B777" s="13">
        <v>17519667</v>
      </c>
      <c r="C777" s="14" t="s">
        <v>843</v>
      </c>
      <c r="D777" s="15" t="s">
        <v>17</v>
      </c>
    </row>
    <row r="778" spans="1:4" x14ac:dyDescent="0.25">
      <c r="A778" s="16" t="s">
        <v>844</v>
      </c>
      <c r="B778" s="13">
        <v>17518717</v>
      </c>
      <c r="C778" s="14" t="s">
        <v>844</v>
      </c>
      <c r="D778" s="15" t="s">
        <v>17</v>
      </c>
    </row>
    <row r="779" spans="1:4" x14ac:dyDescent="0.25">
      <c r="A779" s="16" t="s">
        <v>845</v>
      </c>
      <c r="B779" s="13">
        <v>17519578</v>
      </c>
      <c r="C779" s="14" t="s">
        <v>845</v>
      </c>
      <c r="D779" s="15" t="s">
        <v>17</v>
      </c>
    </row>
    <row r="780" spans="1:4" x14ac:dyDescent="0.25">
      <c r="A780" s="16" t="s">
        <v>846</v>
      </c>
      <c r="B780" s="13">
        <v>17518733</v>
      </c>
      <c r="C780" s="14" t="s">
        <v>846</v>
      </c>
      <c r="D780" s="15" t="s">
        <v>17</v>
      </c>
    </row>
    <row r="781" spans="1:4" x14ac:dyDescent="0.25">
      <c r="A781" s="16" t="s">
        <v>847</v>
      </c>
      <c r="B781" s="13" t="s">
        <v>848</v>
      </c>
      <c r="C781" s="14" t="s">
        <v>847</v>
      </c>
      <c r="D781" s="15" t="s">
        <v>17</v>
      </c>
    </row>
    <row r="782" spans="1:4" x14ac:dyDescent="0.25">
      <c r="A782" s="16" t="s">
        <v>849</v>
      </c>
      <c r="B782" s="13">
        <v>25143255</v>
      </c>
      <c r="C782" s="14" t="s">
        <v>849</v>
      </c>
      <c r="D782" s="15" t="s">
        <v>17</v>
      </c>
    </row>
    <row r="783" spans="1:4" x14ac:dyDescent="0.25">
      <c r="A783" s="16" t="s">
        <v>850</v>
      </c>
      <c r="B783" s="13">
        <v>20474962</v>
      </c>
      <c r="C783" s="14" t="s">
        <v>850</v>
      </c>
      <c r="D783" s="15" t="s">
        <v>17</v>
      </c>
    </row>
    <row r="784" spans="1:4" x14ac:dyDescent="0.25">
      <c r="A784" s="16" t="s">
        <v>851</v>
      </c>
      <c r="B784" s="13">
        <v>17518776</v>
      </c>
      <c r="C784" s="14" t="s">
        <v>851</v>
      </c>
      <c r="D784" s="15" t="s">
        <v>17</v>
      </c>
    </row>
    <row r="785" spans="1:4" x14ac:dyDescent="0.25">
      <c r="A785" s="16" t="s">
        <v>852</v>
      </c>
      <c r="B785" s="13">
        <v>17554543</v>
      </c>
      <c r="C785" s="14" t="s">
        <v>852</v>
      </c>
      <c r="D785" s="15" t="s">
        <v>17</v>
      </c>
    </row>
    <row r="786" spans="1:4" x14ac:dyDescent="0.25">
      <c r="A786" s="16" t="s">
        <v>853</v>
      </c>
      <c r="B786" s="13">
        <v>26328925</v>
      </c>
      <c r="C786" s="14" t="s">
        <v>853</v>
      </c>
      <c r="D786" s="15" t="s">
        <v>17</v>
      </c>
    </row>
    <row r="787" spans="1:4" x14ac:dyDescent="0.25">
      <c r="A787" s="16" t="s">
        <v>854</v>
      </c>
      <c r="B787" s="13">
        <v>17518792</v>
      </c>
      <c r="C787" s="14" t="s">
        <v>854</v>
      </c>
      <c r="D787" s="15" t="s">
        <v>17</v>
      </c>
    </row>
    <row r="788" spans="1:4" x14ac:dyDescent="0.25">
      <c r="A788" s="16" t="s">
        <v>855</v>
      </c>
      <c r="B788" s="13">
        <v>17521424</v>
      </c>
      <c r="C788" s="14" t="s">
        <v>855</v>
      </c>
      <c r="D788" s="15" t="s">
        <v>17</v>
      </c>
    </row>
    <row r="789" spans="1:4" x14ac:dyDescent="0.25">
      <c r="A789" s="16" t="s">
        <v>856</v>
      </c>
      <c r="B789" s="13">
        <v>17518830</v>
      </c>
      <c r="C789" s="14" t="s">
        <v>856</v>
      </c>
      <c r="D789" s="15" t="s">
        <v>17</v>
      </c>
    </row>
    <row r="790" spans="1:4" x14ac:dyDescent="0.25">
      <c r="A790" s="16" t="s">
        <v>857</v>
      </c>
      <c r="B790" s="13">
        <v>17519683</v>
      </c>
      <c r="C790" s="14" t="s">
        <v>857</v>
      </c>
      <c r="D790" s="15" t="s">
        <v>17</v>
      </c>
    </row>
    <row r="791" spans="1:4" x14ac:dyDescent="0.25">
      <c r="A791" s="16" t="s">
        <v>858</v>
      </c>
      <c r="B791" s="13">
        <v>26317680</v>
      </c>
      <c r="C791" s="14" t="s">
        <v>858</v>
      </c>
      <c r="D791" s="15" t="s">
        <v>17</v>
      </c>
    </row>
    <row r="792" spans="1:4" x14ac:dyDescent="0.25">
      <c r="A792" s="16" t="s">
        <v>859</v>
      </c>
      <c r="B792" s="13">
        <v>25152947</v>
      </c>
      <c r="C792" s="14" t="s">
        <v>859</v>
      </c>
      <c r="D792" s="15" t="s">
        <v>17</v>
      </c>
    </row>
    <row r="793" spans="1:4" x14ac:dyDescent="0.25">
      <c r="A793" s="16" t="s">
        <v>860</v>
      </c>
      <c r="B793" s="13">
        <v>17518814</v>
      </c>
      <c r="C793" s="14" t="s">
        <v>860</v>
      </c>
      <c r="D793" s="15" t="s">
        <v>17</v>
      </c>
    </row>
    <row r="794" spans="1:4" x14ac:dyDescent="0.25">
      <c r="A794" s="16" t="s">
        <v>861</v>
      </c>
      <c r="B794" s="13">
        <v>17518857</v>
      </c>
      <c r="C794" s="14" t="s">
        <v>861</v>
      </c>
      <c r="D794" s="15" t="s">
        <v>17</v>
      </c>
    </row>
    <row r="795" spans="1:4" x14ac:dyDescent="0.25">
      <c r="A795" s="16" t="s">
        <v>862</v>
      </c>
      <c r="B795" s="13">
        <v>20436394</v>
      </c>
      <c r="C795" s="14" t="s">
        <v>862</v>
      </c>
      <c r="D795" s="15" t="s">
        <v>17</v>
      </c>
    </row>
    <row r="796" spans="1:4" x14ac:dyDescent="0.25">
      <c r="A796" s="16" t="s">
        <v>863</v>
      </c>
      <c r="B796" s="13" t="s">
        <v>864</v>
      </c>
      <c r="C796" s="14" t="s">
        <v>863</v>
      </c>
      <c r="D796" s="15" t="s">
        <v>17</v>
      </c>
    </row>
    <row r="797" spans="1:4" x14ac:dyDescent="0.25">
      <c r="A797" s="16" t="s">
        <v>865</v>
      </c>
      <c r="B797" s="13">
        <v>28344448</v>
      </c>
      <c r="C797" s="14" t="s">
        <v>865</v>
      </c>
      <c r="D797" s="15" t="s">
        <v>17</v>
      </c>
    </row>
    <row r="798" spans="1:4" x14ac:dyDescent="0.25">
      <c r="A798" s="16" t="s">
        <v>866</v>
      </c>
      <c r="B798" s="13" t="s">
        <v>867</v>
      </c>
      <c r="C798" s="14" t="s">
        <v>866</v>
      </c>
      <c r="D798" s="15" t="s">
        <v>17</v>
      </c>
    </row>
    <row r="799" spans="1:4" x14ac:dyDescent="0.25">
      <c r="A799" s="16" t="s">
        <v>868</v>
      </c>
      <c r="B799" s="13">
        <v>29969514</v>
      </c>
      <c r="C799" s="14" t="s">
        <v>868</v>
      </c>
      <c r="D799" s="15" t="s">
        <v>17</v>
      </c>
    </row>
    <row r="800" spans="1:4" x14ac:dyDescent="0.25">
      <c r="A800" s="16" t="s">
        <v>869</v>
      </c>
      <c r="B800" s="13">
        <v>20504527</v>
      </c>
      <c r="C800" s="14" t="s">
        <v>869</v>
      </c>
      <c r="D800" s="15" t="s">
        <v>17</v>
      </c>
    </row>
    <row r="801" spans="1:4" x14ac:dyDescent="0.25">
      <c r="A801" s="16" t="s">
        <v>870</v>
      </c>
      <c r="B801" s="13" t="s">
        <v>871</v>
      </c>
      <c r="C801" s="14" t="s">
        <v>870</v>
      </c>
      <c r="D801" s="15" t="s">
        <v>15</v>
      </c>
    </row>
    <row r="802" spans="1:4" x14ac:dyDescent="0.25">
      <c r="A802" s="16" t="s">
        <v>872</v>
      </c>
      <c r="B802" s="13">
        <v>13652567</v>
      </c>
      <c r="C802" s="14" t="s">
        <v>872</v>
      </c>
      <c r="D802" s="15" t="s">
        <v>15</v>
      </c>
    </row>
    <row r="803" spans="1:4" x14ac:dyDescent="0.25">
      <c r="A803" s="16" t="s">
        <v>873</v>
      </c>
      <c r="B803" s="13">
        <v>14401711</v>
      </c>
      <c r="C803" s="14" t="s">
        <v>873</v>
      </c>
      <c r="D803" s="15" t="s">
        <v>15</v>
      </c>
    </row>
    <row r="804" spans="1:4" x14ac:dyDescent="0.25">
      <c r="A804" s="16" t="s">
        <v>874</v>
      </c>
      <c r="B804" s="13">
        <v>25105345</v>
      </c>
      <c r="C804" s="14" t="s">
        <v>874</v>
      </c>
      <c r="D804" s="15" t="s">
        <v>17</v>
      </c>
    </row>
    <row r="805" spans="1:4" x14ac:dyDescent="0.25">
      <c r="A805" s="16" t="s">
        <v>875</v>
      </c>
      <c r="B805" s="13">
        <v>20427689</v>
      </c>
      <c r="C805" s="14" t="s">
        <v>875</v>
      </c>
      <c r="D805" s="15" t="s">
        <v>15</v>
      </c>
    </row>
    <row r="806" spans="1:4" x14ac:dyDescent="0.25">
      <c r="A806" s="16" t="s">
        <v>876</v>
      </c>
      <c r="B806" s="13">
        <v>16000668</v>
      </c>
      <c r="C806" s="14" t="s">
        <v>876</v>
      </c>
      <c r="D806" s="15" t="s">
        <v>17</v>
      </c>
    </row>
    <row r="807" spans="1:4" x14ac:dyDescent="0.25">
      <c r="A807" s="16" t="s">
        <v>877</v>
      </c>
      <c r="B807" s="13" t="s">
        <v>878</v>
      </c>
      <c r="C807" s="14" t="s">
        <v>877</v>
      </c>
      <c r="D807" s="15" t="s">
        <v>15</v>
      </c>
    </row>
    <row r="808" spans="1:4" x14ac:dyDescent="0.25">
      <c r="A808" s="16" t="s">
        <v>879</v>
      </c>
      <c r="B808" s="13">
        <v>14682338</v>
      </c>
      <c r="C808" s="14" t="s">
        <v>879</v>
      </c>
      <c r="D808" s="15" t="s">
        <v>15</v>
      </c>
    </row>
    <row r="809" spans="1:4" x14ac:dyDescent="0.25">
      <c r="A809" s="16" t="s">
        <v>880</v>
      </c>
      <c r="B809" s="13">
        <v>15327078</v>
      </c>
      <c r="C809" s="14" t="s">
        <v>880</v>
      </c>
      <c r="D809" s="15" t="s">
        <v>15</v>
      </c>
    </row>
    <row r="810" spans="1:4" x14ac:dyDescent="0.25">
      <c r="A810" s="16" t="s">
        <v>881</v>
      </c>
      <c r="B810" s="13">
        <v>15227219</v>
      </c>
      <c r="C810" s="14" t="s">
        <v>881</v>
      </c>
      <c r="D810" s="15" t="s">
        <v>15</v>
      </c>
    </row>
    <row r="811" spans="1:4" x14ac:dyDescent="0.25">
      <c r="A811" s="16" t="s">
        <v>882</v>
      </c>
      <c r="B811" s="13">
        <v>10970355</v>
      </c>
      <c r="C811" s="14" t="s">
        <v>882</v>
      </c>
      <c r="D811" s="15" t="s">
        <v>15</v>
      </c>
    </row>
    <row r="812" spans="1:4" x14ac:dyDescent="0.25">
      <c r="A812" s="16" t="s">
        <v>883</v>
      </c>
      <c r="B812" s="13">
        <v>17502659</v>
      </c>
      <c r="C812" s="14" t="s">
        <v>883</v>
      </c>
      <c r="D812" s="15" t="s">
        <v>17</v>
      </c>
    </row>
    <row r="813" spans="1:4" x14ac:dyDescent="0.25">
      <c r="A813" s="16" t="s">
        <v>884</v>
      </c>
      <c r="B813" s="13">
        <v>25673165</v>
      </c>
      <c r="C813" s="14" t="s">
        <v>884</v>
      </c>
      <c r="D813" s="15" t="s">
        <v>17</v>
      </c>
    </row>
    <row r="814" spans="1:4" x14ac:dyDescent="0.25">
      <c r="A814" s="16" t="s">
        <v>885</v>
      </c>
      <c r="B814" s="13">
        <v>27519457</v>
      </c>
      <c r="C814" s="14" t="s">
        <v>885</v>
      </c>
      <c r="D814" s="15" t="s">
        <v>17</v>
      </c>
    </row>
    <row r="815" spans="1:4" x14ac:dyDescent="0.25">
      <c r="A815" s="16" t="s">
        <v>886</v>
      </c>
      <c r="B815" s="13">
        <v>13652575</v>
      </c>
      <c r="C815" s="14" t="s">
        <v>886</v>
      </c>
      <c r="D815" s="15" t="s">
        <v>15</v>
      </c>
    </row>
    <row r="816" spans="1:4" x14ac:dyDescent="0.25">
      <c r="A816" s="16" t="s">
        <v>887</v>
      </c>
      <c r="B816" s="13">
        <v>27695883</v>
      </c>
      <c r="C816" s="14" t="s">
        <v>887</v>
      </c>
      <c r="D816" s="15" t="s">
        <v>17</v>
      </c>
    </row>
    <row r="817" spans="1:4" x14ac:dyDescent="0.25">
      <c r="A817" s="16" t="s">
        <v>888</v>
      </c>
      <c r="B817" s="13">
        <v>17524598</v>
      </c>
      <c r="C817" s="14" t="s">
        <v>888</v>
      </c>
      <c r="D817" s="15" t="s">
        <v>15</v>
      </c>
    </row>
    <row r="818" spans="1:4" x14ac:dyDescent="0.25">
      <c r="A818" s="16" t="s">
        <v>889</v>
      </c>
      <c r="B818" s="13">
        <v>13652583</v>
      </c>
      <c r="C818" s="14" t="s">
        <v>889</v>
      </c>
      <c r="D818" s="15" t="s">
        <v>15</v>
      </c>
    </row>
    <row r="819" spans="1:4" x14ac:dyDescent="0.25">
      <c r="A819" s="16" t="s">
        <v>890</v>
      </c>
      <c r="B819" s="13">
        <v>17447917</v>
      </c>
      <c r="C819" s="14" t="s">
        <v>890</v>
      </c>
      <c r="D819" s="15" t="s">
        <v>15</v>
      </c>
    </row>
    <row r="820" spans="1:4" x14ac:dyDescent="0.25">
      <c r="A820" s="16" t="s">
        <v>891</v>
      </c>
      <c r="B820" s="13">
        <v>27709329</v>
      </c>
      <c r="C820" s="14" t="s">
        <v>891</v>
      </c>
      <c r="D820" s="15" t="s">
        <v>17</v>
      </c>
    </row>
    <row r="821" spans="1:4" x14ac:dyDescent="0.25">
      <c r="A821" s="16" t="s">
        <v>892</v>
      </c>
      <c r="B821" s="13">
        <v>17494877</v>
      </c>
      <c r="C821" s="14" t="s">
        <v>892</v>
      </c>
      <c r="D821" s="15" t="s">
        <v>15</v>
      </c>
    </row>
    <row r="822" spans="1:4" x14ac:dyDescent="0.25">
      <c r="A822" s="16" t="s">
        <v>893</v>
      </c>
      <c r="B822" s="13">
        <v>21600074</v>
      </c>
      <c r="C822" s="14" t="s">
        <v>893</v>
      </c>
      <c r="D822" s="15" t="s">
        <v>15</v>
      </c>
    </row>
    <row r="823" spans="1:4" x14ac:dyDescent="0.25">
      <c r="A823" s="16" t="s">
        <v>894</v>
      </c>
      <c r="B823" s="13" t="s">
        <v>895</v>
      </c>
      <c r="C823" s="14" t="s">
        <v>894</v>
      </c>
      <c r="D823" s="15" t="s">
        <v>17</v>
      </c>
    </row>
    <row r="824" spans="1:4" x14ac:dyDescent="0.25">
      <c r="A824" s="16" t="s">
        <v>896</v>
      </c>
      <c r="B824" s="13">
        <v>28326245</v>
      </c>
      <c r="C824" s="14" t="s">
        <v>896</v>
      </c>
      <c r="D824" s="15" t="s">
        <v>17</v>
      </c>
    </row>
    <row r="825" spans="1:4" x14ac:dyDescent="0.25">
      <c r="A825" s="16" t="s">
        <v>897</v>
      </c>
      <c r="B825" s="13">
        <v>16877098</v>
      </c>
      <c r="C825" s="14" t="s">
        <v>897</v>
      </c>
      <c r="D825" s="15" t="s">
        <v>17</v>
      </c>
    </row>
    <row r="826" spans="1:4" x14ac:dyDescent="0.25">
      <c r="A826" s="16" t="s">
        <v>898</v>
      </c>
      <c r="B826" s="13">
        <v>14455994</v>
      </c>
      <c r="C826" s="14" t="s">
        <v>898</v>
      </c>
      <c r="D826" s="15" t="s">
        <v>15</v>
      </c>
    </row>
    <row r="827" spans="1:4" x14ac:dyDescent="0.25">
      <c r="A827" s="16" t="s">
        <v>899</v>
      </c>
      <c r="B827" s="13">
        <v>14682354</v>
      </c>
      <c r="C827" s="14" t="s">
        <v>899</v>
      </c>
      <c r="D827" s="15" t="s">
        <v>15</v>
      </c>
    </row>
    <row r="828" spans="1:4" x14ac:dyDescent="0.25">
      <c r="A828" s="16" t="s">
        <v>900</v>
      </c>
      <c r="B828" s="13">
        <v>13652591</v>
      </c>
      <c r="C828" s="14" t="s">
        <v>900</v>
      </c>
      <c r="D828" s="15" t="s">
        <v>15</v>
      </c>
    </row>
    <row r="829" spans="1:4" x14ac:dyDescent="0.25">
      <c r="A829" s="16" t="s">
        <v>901</v>
      </c>
      <c r="B829" s="13">
        <v>14682362</v>
      </c>
      <c r="C829" s="14" t="s">
        <v>901</v>
      </c>
      <c r="D829" s="15" t="s">
        <v>15</v>
      </c>
    </row>
    <row r="830" spans="1:4" x14ac:dyDescent="0.25">
      <c r="A830" s="16" t="s">
        <v>902</v>
      </c>
      <c r="B830" s="13">
        <v>20426984</v>
      </c>
      <c r="C830" s="14" t="s">
        <v>902</v>
      </c>
      <c r="D830" s="15" t="s">
        <v>15</v>
      </c>
    </row>
    <row r="831" spans="1:4" x14ac:dyDescent="0.25">
      <c r="A831" s="16" t="s">
        <v>903</v>
      </c>
      <c r="B831" s="13">
        <v>10991107</v>
      </c>
      <c r="C831" s="14" t="s">
        <v>903</v>
      </c>
      <c r="D831" s="15" t="s">
        <v>15</v>
      </c>
    </row>
    <row r="832" spans="1:4" x14ac:dyDescent="0.25">
      <c r="A832" s="16" t="s">
        <v>904</v>
      </c>
      <c r="B832" s="13">
        <v>10969853</v>
      </c>
      <c r="C832" s="14" t="s">
        <v>904</v>
      </c>
      <c r="D832" s="15" t="s">
        <v>15</v>
      </c>
    </row>
    <row r="833" spans="1:4" x14ac:dyDescent="0.25">
      <c r="A833" s="16" t="s">
        <v>905</v>
      </c>
      <c r="B833" s="13">
        <v>20407947</v>
      </c>
      <c r="C833" s="14" t="s">
        <v>905</v>
      </c>
      <c r="D833" s="15" t="s">
        <v>15</v>
      </c>
    </row>
    <row r="834" spans="1:4" x14ac:dyDescent="0.25">
      <c r="A834" s="16" t="s">
        <v>906</v>
      </c>
      <c r="B834" s="13">
        <v>10970207</v>
      </c>
      <c r="C834" s="14" t="s">
        <v>906</v>
      </c>
      <c r="D834" s="15" t="s">
        <v>15</v>
      </c>
    </row>
    <row r="835" spans="1:4" x14ac:dyDescent="0.25">
      <c r="A835" s="16" t="s">
        <v>907</v>
      </c>
      <c r="B835" s="13">
        <v>10970363</v>
      </c>
      <c r="C835" s="14" t="s">
        <v>907</v>
      </c>
      <c r="D835" s="15" t="s">
        <v>15</v>
      </c>
    </row>
    <row r="836" spans="1:4" x14ac:dyDescent="0.25">
      <c r="A836" s="16" t="s">
        <v>908</v>
      </c>
      <c r="B836" s="13">
        <v>10991115</v>
      </c>
      <c r="C836" s="14" t="s">
        <v>908</v>
      </c>
      <c r="D836" s="15" t="s">
        <v>15</v>
      </c>
    </row>
    <row r="837" spans="1:4" x14ac:dyDescent="0.25">
      <c r="A837" s="16" t="s">
        <v>909</v>
      </c>
      <c r="B837" s="13">
        <v>16875974</v>
      </c>
      <c r="C837" s="14" t="s">
        <v>909</v>
      </c>
      <c r="D837" s="15" t="s">
        <v>17</v>
      </c>
    </row>
    <row r="838" spans="1:4" x14ac:dyDescent="0.25">
      <c r="A838" s="16" t="s">
        <v>910</v>
      </c>
      <c r="B838" s="13">
        <v>16878167</v>
      </c>
      <c r="C838" s="14" t="s">
        <v>910</v>
      </c>
      <c r="D838" s="15" t="s">
        <v>17</v>
      </c>
    </row>
    <row r="839" spans="1:4" x14ac:dyDescent="0.25">
      <c r="A839" s="16" t="s">
        <v>911</v>
      </c>
      <c r="B839" s="13">
        <v>16878779</v>
      </c>
      <c r="C839" s="14" t="s">
        <v>911</v>
      </c>
      <c r="D839" s="15" t="s">
        <v>17</v>
      </c>
    </row>
    <row r="840" spans="1:4" x14ac:dyDescent="0.25">
      <c r="A840" s="16" t="s">
        <v>912</v>
      </c>
      <c r="B840" s="13">
        <v>16875877</v>
      </c>
      <c r="C840" s="14" t="s">
        <v>912</v>
      </c>
      <c r="D840" s="15" t="s">
        <v>17</v>
      </c>
    </row>
    <row r="841" spans="1:4" x14ac:dyDescent="0.25">
      <c r="A841" s="16" t="s">
        <v>913</v>
      </c>
      <c r="B841" s="13">
        <v>17447402</v>
      </c>
      <c r="C841" s="14" t="s">
        <v>913</v>
      </c>
      <c r="D841" s="15" t="s">
        <v>15</v>
      </c>
    </row>
    <row r="842" spans="1:4" x14ac:dyDescent="0.25">
      <c r="A842" s="16" t="s">
        <v>914</v>
      </c>
      <c r="B842" s="13">
        <v>20411294</v>
      </c>
      <c r="C842" s="14" t="s">
        <v>914</v>
      </c>
      <c r="D842" s="15" t="s">
        <v>15</v>
      </c>
    </row>
    <row r="843" spans="1:4" x14ac:dyDescent="0.25">
      <c r="A843" s="16" t="s">
        <v>915</v>
      </c>
      <c r="B843" s="13">
        <v>14734192</v>
      </c>
      <c r="C843" s="14" t="s">
        <v>915</v>
      </c>
      <c r="D843" s="15" t="s">
        <v>15</v>
      </c>
    </row>
    <row r="844" spans="1:4" x14ac:dyDescent="0.25">
      <c r="A844" s="16" t="s">
        <v>916</v>
      </c>
      <c r="B844" s="13">
        <v>15569187</v>
      </c>
      <c r="C844" s="14" t="s">
        <v>916</v>
      </c>
      <c r="D844" s="15" t="s">
        <v>15</v>
      </c>
    </row>
    <row r="845" spans="1:4" x14ac:dyDescent="0.25">
      <c r="A845" s="16" t="s">
        <v>917</v>
      </c>
      <c r="B845" s="13">
        <v>14768070</v>
      </c>
      <c r="C845" s="14" t="s">
        <v>917</v>
      </c>
      <c r="D845" s="15" t="s">
        <v>15</v>
      </c>
    </row>
    <row r="846" spans="1:4" x14ac:dyDescent="0.25">
      <c r="A846" s="16" t="s">
        <v>918</v>
      </c>
      <c r="B846" s="13">
        <v>10991123</v>
      </c>
      <c r="C846" s="14" t="s">
        <v>918</v>
      </c>
      <c r="D846" s="15" t="s">
        <v>15</v>
      </c>
    </row>
    <row r="847" spans="1:4" x14ac:dyDescent="0.25">
      <c r="A847" s="16" t="s">
        <v>919</v>
      </c>
      <c r="B847" s="13">
        <v>16878795</v>
      </c>
      <c r="C847" s="14" t="s">
        <v>919</v>
      </c>
      <c r="D847" s="15" t="s">
        <v>17</v>
      </c>
    </row>
    <row r="848" spans="1:4" x14ac:dyDescent="0.25">
      <c r="A848" s="16" t="s">
        <v>920</v>
      </c>
      <c r="B848" s="13">
        <v>16874196</v>
      </c>
      <c r="C848" s="14" t="s">
        <v>920</v>
      </c>
      <c r="D848" s="15" t="s">
        <v>17</v>
      </c>
    </row>
    <row r="849" spans="1:4" x14ac:dyDescent="0.25">
      <c r="A849" s="16" t="s">
        <v>921</v>
      </c>
      <c r="B849" s="13">
        <v>20903189</v>
      </c>
      <c r="C849" s="14" t="s">
        <v>921</v>
      </c>
      <c r="D849" s="15" t="s">
        <v>17</v>
      </c>
    </row>
    <row r="850" spans="1:4" x14ac:dyDescent="0.25">
      <c r="A850" s="16" t="s">
        <v>922</v>
      </c>
      <c r="B850" s="13">
        <v>10970215</v>
      </c>
      <c r="C850" s="14" t="s">
        <v>922</v>
      </c>
      <c r="D850" s="15" t="s">
        <v>15</v>
      </c>
    </row>
    <row r="851" spans="1:4" x14ac:dyDescent="0.25">
      <c r="A851" s="16" t="s">
        <v>923</v>
      </c>
      <c r="B851" s="13">
        <v>16878884</v>
      </c>
      <c r="C851" s="14" t="s">
        <v>923</v>
      </c>
      <c r="D851" s="15" t="s">
        <v>17</v>
      </c>
    </row>
    <row r="852" spans="1:4" x14ac:dyDescent="0.25">
      <c r="A852" s="16" t="s">
        <v>924</v>
      </c>
      <c r="B852" s="13">
        <v>25783270</v>
      </c>
      <c r="C852" s="14" t="s">
        <v>924</v>
      </c>
      <c r="D852" s="15" t="s">
        <v>17</v>
      </c>
    </row>
    <row r="853" spans="1:4" x14ac:dyDescent="0.25">
      <c r="A853" s="16" t="s">
        <v>925</v>
      </c>
      <c r="B853" s="13">
        <v>16878078</v>
      </c>
      <c r="C853" s="14" t="s">
        <v>925</v>
      </c>
      <c r="D853" s="15" t="s">
        <v>17</v>
      </c>
    </row>
    <row r="854" spans="1:4" x14ac:dyDescent="0.25">
      <c r="A854" s="16" t="s">
        <v>926</v>
      </c>
      <c r="B854" s="13">
        <v>10974601</v>
      </c>
      <c r="C854" s="14" t="s">
        <v>926</v>
      </c>
      <c r="D854" s="15" t="s">
        <v>15</v>
      </c>
    </row>
    <row r="855" spans="1:4" x14ac:dyDescent="0.25">
      <c r="A855" s="16" t="s">
        <v>927</v>
      </c>
      <c r="B855" s="13" t="s">
        <v>928</v>
      </c>
      <c r="C855" s="14" t="s">
        <v>927</v>
      </c>
      <c r="D855" s="15" t="s">
        <v>15</v>
      </c>
    </row>
    <row r="856" spans="1:4" x14ac:dyDescent="0.25">
      <c r="A856" s="16" t="s">
        <v>929</v>
      </c>
      <c r="B856" s="13">
        <v>10970088</v>
      </c>
      <c r="C856" s="14" t="s">
        <v>929</v>
      </c>
      <c r="D856" s="15" t="s">
        <v>15</v>
      </c>
    </row>
    <row r="857" spans="1:4" x14ac:dyDescent="0.25">
      <c r="A857" s="16" t="s">
        <v>930</v>
      </c>
      <c r="B857" s="13">
        <v>17421241</v>
      </c>
      <c r="C857" s="14" t="s">
        <v>930</v>
      </c>
      <c r="D857" s="15" t="s">
        <v>17</v>
      </c>
    </row>
    <row r="858" spans="1:4" x14ac:dyDescent="0.25">
      <c r="A858" s="16" t="s">
        <v>931</v>
      </c>
      <c r="B858" s="13">
        <v>10991131</v>
      </c>
      <c r="C858" s="14" t="s">
        <v>931</v>
      </c>
      <c r="D858" s="15" t="s">
        <v>15</v>
      </c>
    </row>
    <row r="859" spans="1:4" x14ac:dyDescent="0.25">
      <c r="A859" s="16" t="s">
        <v>932</v>
      </c>
      <c r="B859" s="13">
        <v>16877055</v>
      </c>
      <c r="C859" s="14" t="s">
        <v>932</v>
      </c>
      <c r="D859" s="15" t="s">
        <v>17</v>
      </c>
    </row>
    <row r="860" spans="1:4" x14ac:dyDescent="0.25">
      <c r="A860" s="16" t="s">
        <v>933</v>
      </c>
      <c r="B860" s="13">
        <v>14706431</v>
      </c>
      <c r="C860" s="14" t="s">
        <v>933</v>
      </c>
      <c r="D860" s="15" t="s">
        <v>15</v>
      </c>
    </row>
    <row r="861" spans="1:4" x14ac:dyDescent="0.25">
      <c r="A861" s="16" t="s">
        <v>934</v>
      </c>
      <c r="B861" s="13">
        <v>14682494</v>
      </c>
      <c r="C861" s="14" t="s">
        <v>934</v>
      </c>
      <c r="D861" s="15" t="s">
        <v>15</v>
      </c>
    </row>
    <row r="862" spans="1:4" x14ac:dyDescent="0.25">
      <c r="A862" s="16" t="s">
        <v>935</v>
      </c>
      <c r="B862" s="13">
        <v>14710307</v>
      </c>
      <c r="C862" s="14" t="s">
        <v>935</v>
      </c>
      <c r="D862" s="15" t="s">
        <v>15</v>
      </c>
    </row>
    <row r="863" spans="1:4" x14ac:dyDescent="0.25">
      <c r="A863" s="16" t="s">
        <v>936</v>
      </c>
      <c r="B863" s="13">
        <v>16015037</v>
      </c>
      <c r="C863" s="14" t="s">
        <v>936</v>
      </c>
      <c r="D863" s="15" t="s">
        <v>15</v>
      </c>
    </row>
    <row r="864" spans="1:4" x14ac:dyDescent="0.25">
      <c r="A864" s="16" t="s">
        <v>937</v>
      </c>
      <c r="B864" s="13">
        <v>16878736</v>
      </c>
      <c r="C864" s="14" t="s">
        <v>937</v>
      </c>
      <c r="D864" s="15" t="s">
        <v>17</v>
      </c>
    </row>
    <row r="865" spans="1:4" x14ac:dyDescent="0.25">
      <c r="A865" s="16" t="s">
        <v>938</v>
      </c>
      <c r="B865" s="13">
        <v>13654632</v>
      </c>
      <c r="C865" s="14" t="s">
        <v>938</v>
      </c>
      <c r="D865" s="15" t="s">
        <v>15</v>
      </c>
    </row>
    <row r="866" spans="1:4" x14ac:dyDescent="0.25">
      <c r="A866" s="16" t="s">
        <v>939</v>
      </c>
      <c r="B866" s="13" t="s">
        <v>940</v>
      </c>
      <c r="C866" s="14" t="s">
        <v>939</v>
      </c>
      <c r="D866" s="15" t="s">
        <v>15</v>
      </c>
    </row>
    <row r="867" spans="1:4" x14ac:dyDescent="0.25">
      <c r="A867" s="16" t="s">
        <v>941</v>
      </c>
      <c r="B867" s="13">
        <v>16879651</v>
      </c>
      <c r="C867" s="14" t="s">
        <v>941</v>
      </c>
      <c r="D867" s="15" t="s">
        <v>17</v>
      </c>
    </row>
    <row r="868" spans="1:4" x14ac:dyDescent="0.25">
      <c r="A868" s="16" t="s">
        <v>942</v>
      </c>
      <c r="B868" s="13">
        <v>16877586</v>
      </c>
      <c r="C868" s="14" t="s">
        <v>942</v>
      </c>
      <c r="D868" s="15" t="s">
        <v>17</v>
      </c>
    </row>
    <row r="869" spans="1:4" x14ac:dyDescent="0.25">
      <c r="A869" s="16" t="s">
        <v>943</v>
      </c>
      <c r="B869" s="13">
        <v>15501477</v>
      </c>
      <c r="C869" s="14" t="s">
        <v>943</v>
      </c>
      <c r="D869" s="15" t="s">
        <v>17</v>
      </c>
    </row>
    <row r="870" spans="1:4" x14ac:dyDescent="0.25">
      <c r="A870" s="16" t="s">
        <v>944</v>
      </c>
      <c r="B870" s="13" t="s">
        <v>945</v>
      </c>
      <c r="C870" s="14" t="s">
        <v>944</v>
      </c>
      <c r="D870" s="15" t="s">
        <v>15</v>
      </c>
    </row>
    <row r="871" spans="1:4" x14ac:dyDescent="0.25">
      <c r="A871" s="16" t="s">
        <v>946</v>
      </c>
      <c r="B871" s="13">
        <v>17427363</v>
      </c>
      <c r="C871" s="14" t="s">
        <v>946</v>
      </c>
      <c r="D871" s="15" t="s">
        <v>15</v>
      </c>
    </row>
    <row r="872" spans="1:4" x14ac:dyDescent="0.25">
      <c r="A872" s="16" t="s">
        <v>947</v>
      </c>
      <c r="B872" s="13">
        <v>20903537</v>
      </c>
      <c r="C872" s="14" t="s">
        <v>947</v>
      </c>
      <c r="D872" s="15" t="s">
        <v>17</v>
      </c>
    </row>
    <row r="873" spans="1:4" x14ac:dyDescent="0.25">
      <c r="A873" s="16" t="s">
        <v>948</v>
      </c>
      <c r="B873" s="13">
        <v>16878345</v>
      </c>
      <c r="C873" s="14" t="s">
        <v>948</v>
      </c>
      <c r="D873" s="15" t="s">
        <v>17</v>
      </c>
    </row>
    <row r="874" spans="1:4" x14ac:dyDescent="0.25">
      <c r="A874" s="16" t="s">
        <v>949</v>
      </c>
      <c r="B874" s="13" t="s">
        <v>950</v>
      </c>
      <c r="C874" s="14" t="s">
        <v>949</v>
      </c>
      <c r="D874" s="15" t="s">
        <v>17</v>
      </c>
    </row>
    <row r="875" spans="1:4" x14ac:dyDescent="0.25">
      <c r="A875" s="16" t="s">
        <v>951</v>
      </c>
      <c r="B875" s="13">
        <v>13652613</v>
      </c>
      <c r="C875" s="14" t="s">
        <v>951</v>
      </c>
      <c r="D875" s="15" t="s">
        <v>15</v>
      </c>
    </row>
    <row r="876" spans="1:4" x14ac:dyDescent="0.25">
      <c r="A876" s="16" t="s">
        <v>952</v>
      </c>
      <c r="B876" s="13">
        <v>10991158</v>
      </c>
      <c r="C876" s="14" t="s">
        <v>952</v>
      </c>
      <c r="D876" s="15" t="s">
        <v>15</v>
      </c>
    </row>
    <row r="877" spans="1:4" x14ac:dyDescent="0.25">
      <c r="A877" s="16" t="s">
        <v>953</v>
      </c>
      <c r="B877" s="13">
        <v>23145765</v>
      </c>
      <c r="C877" s="14" t="s">
        <v>953</v>
      </c>
      <c r="D877" s="15" t="s">
        <v>17</v>
      </c>
    </row>
    <row r="878" spans="1:4" x14ac:dyDescent="0.25">
      <c r="A878" s="16" t="s">
        <v>954</v>
      </c>
      <c r="B878" s="13">
        <v>16879376</v>
      </c>
      <c r="C878" s="14" t="s">
        <v>954</v>
      </c>
      <c r="D878" s="15" t="s">
        <v>17</v>
      </c>
    </row>
    <row r="879" spans="1:4" x14ac:dyDescent="0.25">
      <c r="A879" s="16" t="s">
        <v>955</v>
      </c>
      <c r="B879" s="13">
        <v>23144378</v>
      </c>
      <c r="C879" s="14" t="s">
        <v>955</v>
      </c>
      <c r="D879" s="15" t="s">
        <v>17</v>
      </c>
    </row>
    <row r="880" spans="1:4" x14ac:dyDescent="0.25">
      <c r="A880" s="16" t="s">
        <v>956</v>
      </c>
      <c r="B880" s="13">
        <v>16878868</v>
      </c>
      <c r="C880" s="14" t="s">
        <v>956</v>
      </c>
      <c r="D880" s="15" t="s">
        <v>17</v>
      </c>
    </row>
    <row r="881" spans="1:4" x14ac:dyDescent="0.25">
      <c r="A881" s="16" t="s">
        <v>957</v>
      </c>
      <c r="B881" s="13">
        <v>10991166</v>
      </c>
      <c r="C881" s="14" t="s">
        <v>957</v>
      </c>
      <c r="D881" s="15" t="s">
        <v>15</v>
      </c>
    </row>
    <row r="882" spans="1:4" x14ac:dyDescent="0.25">
      <c r="A882" s="16" t="s">
        <v>958</v>
      </c>
      <c r="B882" s="13">
        <v>18793479</v>
      </c>
      <c r="C882" s="14" t="s">
        <v>958</v>
      </c>
      <c r="D882" s="15" t="s">
        <v>15</v>
      </c>
    </row>
    <row r="883" spans="1:4" x14ac:dyDescent="0.25">
      <c r="A883" s="16" t="s">
        <v>959</v>
      </c>
      <c r="B883" s="13">
        <v>20903456</v>
      </c>
      <c r="C883" s="14" t="s">
        <v>959</v>
      </c>
      <c r="D883" s="15" t="s">
        <v>17</v>
      </c>
    </row>
    <row r="884" spans="1:4" x14ac:dyDescent="0.25">
      <c r="A884" s="16" t="s">
        <v>960</v>
      </c>
      <c r="B884" s="13">
        <v>20900392</v>
      </c>
      <c r="C884" s="14" t="s">
        <v>960</v>
      </c>
      <c r="D884" s="15" t="s">
        <v>17</v>
      </c>
    </row>
    <row r="885" spans="1:4" x14ac:dyDescent="0.25">
      <c r="A885" s="16" t="s">
        <v>961</v>
      </c>
      <c r="B885" s="13">
        <v>10981098</v>
      </c>
      <c r="C885" s="14" t="s">
        <v>961</v>
      </c>
      <c r="D885" s="15" t="s">
        <v>15</v>
      </c>
    </row>
    <row r="886" spans="1:4" x14ac:dyDescent="0.25">
      <c r="A886" s="16" t="s">
        <v>962</v>
      </c>
      <c r="B886" s="13" t="s">
        <v>963</v>
      </c>
      <c r="C886" s="14" t="s">
        <v>962</v>
      </c>
      <c r="D886" s="15" t="s">
        <v>15</v>
      </c>
    </row>
    <row r="887" spans="1:4" x14ac:dyDescent="0.25">
      <c r="A887" s="16" t="s">
        <v>964</v>
      </c>
      <c r="B887" s="13">
        <v>20420099</v>
      </c>
      <c r="C887" s="14" t="s">
        <v>964</v>
      </c>
      <c r="D887" s="15" t="s">
        <v>17</v>
      </c>
    </row>
    <row r="888" spans="1:4" x14ac:dyDescent="0.25">
      <c r="A888" s="16" t="s">
        <v>965</v>
      </c>
      <c r="B888" s="13" t="s">
        <v>966</v>
      </c>
      <c r="C888" s="14" t="s">
        <v>965</v>
      </c>
      <c r="D888" s="15" t="s">
        <v>17</v>
      </c>
    </row>
    <row r="889" spans="1:4" x14ac:dyDescent="0.25">
      <c r="A889" s="16" t="s">
        <v>967</v>
      </c>
      <c r="B889" s="13" t="s">
        <v>968</v>
      </c>
      <c r="C889" s="14" t="s">
        <v>967</v>
      </c>
      <c r="D889" s="15" t="s">
        <v>15</v>
      </c>
    </row>
    <row r="890" spans="1:4" x14ac:dyDescent="0.25">
      <c r="A890" s="16" t="s">
        <v>969</v>
      </c>
      <c r="B890" s="13">
        <v>14606984</v>
      </c>
      <c r="C890" s="14" t="s">
        <v>969</v>
      </c>
      <c r="D890" s="15" t="s">
        <v>15</v>
      </c>
    </row>
    <row r="891" spans="1:4" x14ac:dyDescent="0.25">
      <c r="A891" s="16" t="s">
        <v>970</v>
      </c>
      <c r="B891" s="13">
        <v>14682370</v>
      </c>
      <c r="C891" s="14" t="s">
        <v>970</v>
      </c>
      <c r="D891" s="15" t="s">
        <v>15</v>
      </c>
    </row>
    <row r="892" spans="1:4" x14ac:dyDescent="0.25">
      <c r="A892" s="16" t="s">
        <v>971</v>
      </c>
      <c r="B892" s="13">
        <v>16870425</v>
      </c>
      <c r="C892" s="14" t="s">
        <v>971</v>
      </c>
      <c r="D892" s="15" t="s">
        <v>17</v>
      </c>
    </row>
    <row r="893" spans="1:4" x14ac:dyDescent="0.25">
      <c r="A893" s="16" t="s">
        <v>972</v>
      </c>
      <c r="B893" s="13">
        <v>27671402</v>
      </c>
      <c r="C893" s="14" t="s">
        <v>972</v>
      </c>
      <c r="D893" s="15" t="s">
        <v>17</v>
      </c>
    </row>
    <row r="894" spans="1:4" x14ac:dyDescent="0.25">
      <c r="A894" s="16" t="s">
        <v>973</v>
      </c>
      <c r="B894" s="13">
        <v>14470349</v>
      </c>
      <c r="C894" s="14" t="s">
        <v>973</v>
      </c>
      <c r="D894" s="15" t="s">
        <v>15</v>
      </c>
    </row>
    <row r="895" spans="1:4" x14ac:dyDescent="0.25">
      <c r="A895" s="16" t="s">
        <v>974</v>
      </c>
      <c r="B895" s="13">
        <v>15570657</v>
      </c>
      <c r="C895" s="14" t="s">
        <v>974</v>
      </c>
      <c r="D895" s="15" t="s">
        <v>17</v>
      </c>
    </row>
    <row r="896" spans="1:4" x14ac:dyDescent="0.25">
      <c r="A896" s="16" t="s">
        <v>975</v>
      </c>
      <c r="B896" s="13">
        <v>16879198</v>
      </c>
      <c r="C896" s="14" t="s">
        <v>975</v>
      </c>
      <c r="D896" s="15" t="s">
        <v>17</v>
      </c>
    </row>
    <row r="897" spans="1:4" x14ac:dyDescent="0.25">
      <c r="A897" s="16" t="s">
        <v>976</v>
      </c>
      <c r="B897" s="13">
        <v>20902158</v>
      </c>
      <c r="C897" s="14" t="s">
        <v>976</v>
      </c>
      <c r="D897" s="15" t="s">
        <v>17</v>
      </c>
    </row>
    <row r="898" spans="1:4" x14ac:dyDescent="0.25">
      <c r="A898" s="16" t="s">
        <v>977</v>
      </c>
      <c r="B898" s="13">
        <v>10991190</v>
      </c>
      <c r="C898" s="14" t="s">
        <v>977</v>
      </c>
      <c r="D898" s="15" t="s">
        <v>15</v>
      </c>
    </row>
    <row r="899" spans="1:4" x14ac:dyDescent="0.25">
      <c r="A899" s="16" t="s">
        <v>978</v>
      </c>
      <c r="B899" s="13">
        <v>10991204</v>
      </c>
      <c r="C899" s="14" t="s">
        <v>978</v>
      </c>
      <c r="D899" s="15" t="s">
        <v>15</v>
      </c>
    </row>
    <row r="900" spans="1:4" x14ac:dyDescent="0.25">
      <c r="A900" s="16" t="s">
        <v>979</v>
      </c>
      <c r="B900" s="13">
        <v>20473095</v>
      </c>
      <c r="C900" s="14" t="s">
        <v>979</v>
      </c>
      <c r="D900" s="15" t="s">
        <v>15</v>
      </c>
    </row>
    <row r="901" spans="1:4" x14ac:dyDescent="0.25">
      <c r="A901" s="16" t="s">
        <v>980</v>
      </c>
      <c r="B901" s="13" t="s">
        <v>981</v>
      </c>
      <c r="C901" s="14" t="s">
        <v>980</v>
      </c>
      <c r="D901" s="15" t="s">
        <v>15</v>
      </c>
    </row>
    <row r="902" spans="1:4" x14ac:dyDescent="0.25">
      <c r="A902" s="16" t="s">
        <v>982</v>
      </c>
      <c r="B902" s="13">
        <v>17483743</v>
      </c>
      <c r="C902" s="14" t="s">
        <v>982</v>
      </c>
      <c r="D902" s="15" t="s">
        <v>15</v>
      </c>
    </row>
    <row r="903" spans="1:4" x14ac:dyDescent="0.25">
      <c r="A903" s="16" t="s">
        <v>983</v>
      </c>
      <c r="B903" s="13">
        <v>16879392</v>
      </c>
      <c r="C903" s="14" t="s">
        <v>983</v>
      </c>
      <c r="D903" s="15" t="s">
        <v>17</v>
      </c>
    </row>
    <row r="904" spans="1:4" x14ac:dyDescent="0.25">
      <c r="A904" s="16" t="s">
        <v>984</v>
      </c>
      <c r="B904" s="13">
        <v>10991212</v>
      </c>
      <c r="C904" s="14" t="s">
        <v>984</v>
      </c>
      <c r="D904" s="15" t="s">
        <v>15</v>
      </c>
    </row>
    <row r="905" spans="1:4" x14ac:dyDescent="0.25">
      <c r="A905" s="16" t="s">
        <v>985</v>
      </c>
      <c r="B905" s="13" t="s">
        <v>986</v>
      </c>
      <c r="C905" s="14" t="s">
        <v>985</v>
      </c>
      <c r="D905" s="15" t="s">
        <v>15</v>
      </c>
    </row>
    <row r="906" spans="1:4" x14ac:dyDescent="0.25">
      <c r="A906" s="16" t="s">
        <v>987</v>
      </c>
      <c r="B906" s="13">
        <v>16879759</v>
      </c>
      <c r="C906" s="14" t="s">
        <v>987</v>
      </c>
      <c r="D906" s="15" t="s">
        <v>17</v>
      </c>
    </row>
    <row r="907" spans="1:4" x14ac:dyDescent="0.25">
      <c r="A907" s="16" t="s">
        <v>988</v>
      </c>
      <c r="B907" s="13" t="s">
        <v>989</v>
      </c>
      <c r="C907" s="14" t="s">
        <v>988</v>
      </c>
      <c r="D907" s="15" t="s">
        <v>17</v>
      </c>
    </row>
    <row r="908" spans="1:4" x14ac:dyDescent="0.25">
      <c r="A908" s="16" t="s">
        <v>990</v>
      </c>
      <c r="B908" s="13">
        <v>16879430</v>
      </c>
      <c r="C908" s="14" t="s">
        <v>990</v>
      </c>
      <c r="D908" s="15" t="s">
        <v>17</v>
      </c>
    </row>
    <row r="909" spans="1:4" x14ac:dyDescent="0.25">
      <c r="A909" s="16" t="s">
        <v>991</v>
      </c>
      <c r="B909" s="13" t="s">
        <v>992</v>
      </c>
      <c r="C909" s="14" t="s">
        <v>991</v>
      </c>
      <c r="D909" s="15" t="s">
        <v>15</v>
      </c>
    </row>
    <row r="910" spans="1:4" x14ac:dyDescent="0.25">
      <c r="A910" s="16" t="s">
        <v>993</v>
      </c>
      <c r="B910" s="13" t="s">
        <v>994</v>
      </c>
      <c r="C910" s="14" t="s">
        <v>993</v>
      </c>
      <c r="D910" s="15" t="s">
        <v>15</v>
      </c>
    </row>
    <row r="911" spans="1:4" x14ac:dyDescent="0.25">
      <c r="A911" s="16" t="s">
        <v>995</v>
      </c>
      <c r="B911" s="13">
        <v>16877209</v>
      </c>
      <c r="C911" s="14" t="s">
        <v>995</v>
      </c>
      <c r="D911" s="15" t="s">
        <v>17</v>
      </c>
    </row>
    <row r="912" spans="1:4" x14ac:dyDescent="0.25">
      <c r="A912" s="16" t="s">
        <v>996</v>
      </c>
      <c r="B912" s="13" t="s">
        <v>997</v>
      </c>
      <c r="C912" s="14" t="s">
        <v>996</v>
      </c>
      <c r="D912" s="15" t="s">
        <v>17</v>
      </c>
    </row>
    <row r="913" spans="1:4" x14ac:dyDescent="0.25">
      <c r="A913" s="16" t="s">
        <v>998</v>
      </c>
      <c r="B913" s="13" t="s">
        <v>999</v>
      </c>
      <c r="C913" s="14" t="s">
        <v>998</v>
      </c>
      <c r="D913" s="15" t="s">
        <v>15</v>
      </c>
    </row>
    <row r="914" spans="1:4" x14ac:dyDescent="0.25">
      <c r="A914" s="16" t="s">
        <v>1000</v>
      </c>
      <c r="B914" s="13">
        <v>10991239</v>
      </c>
      <c r="C914" s="14" t="s">
        <v>1000</v>
      </c>
      <c r="D914" s="15" t="s">
        <v>15</v>
      </c>
    </row>
    <row r="915" spans="1:4" x14ac:dyDescent="0.25">
      <c r="A915" s="16" t="s">
        <v>1001</v>
      </c>
      <c r="B915" s="13">
        <v>15423034</v>
      </c>
      <c r="C915" s="14" t="s">
        <v>1001</v>
      </c>
      <c r="D915" s="15" t="s">
        <v>17</v>
      </c>
    </row>
    <row r="916" spans="1:4" x14ac:dyDescent="0.25">
      <c r="A916" s="16" t="s">
        <v>1002</v>
      </c>
      <c r="B916" s="13">
        <v>15420981</v>
      </c>
      <c r="C916" s="14" t="s">
        <v>1002</v>
      </c>
      <c r="D916" s="15" t="s">
        <v>15</v>
      </c>
    </row>
    <row r="917" spans="1:4" x14ac:dyDescent="0.25">
      <c r="A917" s="16" t="s">
        <v>1003</v>
      </c>
      <c r="B917" s="13">
        <v>14682389</v>
      </c>
      <c r="C917" s="14" t="s">
        <v>1003</v>
      </c>
      <c r="D917" s="15" t="s">
        <v>15</v>
      </c>
    </row>
    <row r="918" spans="1:4" x14ac:dyDescent="0.25">
      <c r="A918" s="16" t="s">
        <v>1004</v>
      </c>
      <c r="B918" s="13">
        <v>14682397</v>
      </c>
      <c r="C918" s="14" t="s">
        <v>1004</v>
      </c>
      <c r="D918" s="15" t="s">
        <v>15</v>
      </c>
    </row>
    <row r="919" spans="1:4" x14ac:dyDescent="0.25">
      <c r="A919" s="16" t="s">
        <v>1005</v>
      </c>
      <c r="B919" s="13">
        <v>14682400</v>
      </c>
      <c r="C919" s="14" t="s">
        <v>1005</v>
      </c>
      <c r="D919" s="15" t="s">
        <v>15</v>
      </c>
    </row>
    <row r="920" spans="1:4" x14ac:dyDescent="0.25">
      <c r="A920" s="16" t="s">
        <v>1006</v>
      </c>
      <c r="B920" s="13">
        <v>16876423</v>
      </c>
      <c r="C920" s="14" t="s">
        <v>1006</v>
      </c>
      <c r="D920" s="15" t="s">
        <v>17</v>
      </c>
    </row>
    <row r="921" spans="1:4" x14ac:dyDescent="0.25">
      <c r="A921" s="16" t="s">
        <v>1007</v>
      </c>
      <c r="B921" s="13">
        <v>15221970</v>
      </c>
      <c r="C921" s="14" t="s">
        <v>1007</v>
      </c>
      <c r="D921" s="15" t="s">
        <v>15</v>
      </c>
    </row>
    <row r="922" spans="1:4" x14ac:dyDescent="0.25">
      <c r="A922" s="16" t="s">
        <v>1008</v>
      </c>
      <c r="B922" s="13">
        <v>14682419</v>
      </c>
      <c r="C922" s="14" t="s">
        <v>1008</v>
      </c>
      <c r="D922" s="15" t="s">
        <v>15</v>
      </c>
    </row>
    <row r="923" spans="1:4" x14ac:dyDescent="0.25">
      <c r="A923" s="16" t="s">
        <v>1009</v>
      </c>
      <c r="B923" s="13">
        <v>14682427</v>
      </c>
      <c r="C923" s="14" t="s">
        <v>1009</v>
      </c>
      <c r="D923" s="15" t="s">
        <v>15</v>
      </c>
    </row>
    <row r="924" spans="1:4" x14ac:dyDescent="0.25">
      <c r="A924" s="16" t="s">
        <v>1010</v>
      </c>
      <c r="B924" s="13" t="s">
        <v>1011</v>
      </c>
      <c r="C924" s="14" t="s">
        <v>1010</v>
      </c>
      <c r="D924" s="15" t="s">
        <v>15</v>
      </c>
    </row>
    <row r="925" spans="1:4" x14ac:dyDescent="0.25">
      <c r="A925" s="16" t="s">
        <v>1012</v>
      </c>
      <c r="B925" s="13">
        <v>14422042</v>
      </c>
      <c r="C925" s="14" t="s">
        <v>1012</v>
      </c>
      <c r="D925" s="15" t="s">
        <v>15</v>
      </c>
    </row>
    <row r="926" spans="1:4" x14ac:dyDescent="0.25">
      <c r="A926" s="16" t="s">
        <v>1013</v>
      </c>
      <c r="B926" s="13">
        <v>20902832</v>
      </c>
      <c r="C926" s="14" t="s">
        <v>1013</v>
      </c>
      <c r="D926" s="15" t="s">
        <v>17</v>
      </c>
    </row>
    <row r="927" spans="1:4" x14ac:dyDescent="0.25">
      <c r="A927" s="16" t="s">
        <v>1014</v>
      </c>
      <c r="B927" s="13">
        <v>16878485</v>
      </c>
      <c r="C927" s="14" t="s">
        <v>1014</v>
      </c>
      <c r="D927" s="15" t="s">
        <v>17</v>
      </c>
    </row>
    <row r="928" spans="1:4" x14ac:dyDescent="0.25">
      <c r="A928" s="16" t="s">
        <v>1015</v>
      </c>
      <c r="B928" s="13">
        <v>14682435</v>
      </c>
      <c r="C928" s="14" t="s">
        <v>1015</v>
      </c>
      <c r="D928" s="15" t="s">
        <v>15</v>
      </c>
    </row>
    <row r="929" spans="1:4" x14ac:dyDescent="0.25">
      <c r="A929" s="16" t="s">
        <v>1016</v>
      </c>
      <c r="B929" s="13">
        <v>14667657</v>
      </c>
      <c r="C929" s="14" t="s">
        <v>1016</v>
      </c>
      <c r="D929" s="15" t="s">
        <v>15</v>
      </c>
    </row>
    <row r="930" spans="1:4" x14ac:dyDescent="0.25">
      <c r="A930" s="16" t="s">
        <v>1017</v>
      </c>
      <c r="B930" s="13">
        <v>14682443</v>
      </c>
      <c r="C930" s="14" t="s">
        <v>1017</v>
      </c>
      <c r="D930" s="15" t="s">
        <v>15</v>
      </c>
    </row>
    <row r="931" spans="1:4" x14ac:dyDescent="0.25">
      <c r="A931" s="16" t="s">
        <v>1018</v>
      </c>
      <c r="B931" s="13">
        <v>15222632</v>
      </c>
      <c r="C931" s="14" t="s">
        <v>1018</v>
      </c>
      <c r="D931" s="15" t="s">
        <v>15</v>
      </c>
    </row>
    <row r="932" spans="1:4" x14ac:dyDescent="0.25">
      <c r="A932" s="16" t="s">
        <v>1019</v>
      </c>
      <c r="B932" s="13">
        <v>17586631</v>
      </c>
      <c r="C932" s="14" t="s">
        <v>1019</v>
      </c>
      <c r="D932" s="15" t="s">
        <v>15</v>
      </c>
    </row>
    <row r="933" spans="1:4" x14ac:dyDescent="0.25">
      <c r="A933" s="16" t="s">
        <v>1020</v>
      </c>
      <c r="B933" s="13">
        <v>14682451</v>
      </c>
      <c r="C933" s="14" t="s">
        <v>1020</v>
      </c>
      <c r="D933" s="15" t="s">
        <v>15</v>
      </c>
    </row>
    <row r="934" spans="1:4" x14ac:dyDescent="0.25">
      <c r="A934" s="16" t="s">
        <v>1021</v>
      </c>
      <c r="B934" s="13" t="s">
        <v>1022</v>
      </c>
      <c r="C934" s="14" t="s">
        <v>1021</v>
      </c>
      <c r="D934" s="15" t="s">
        <v>15</v>
      </c>
    </row>
    <row r="935" spans="1:4" x14ac:dyDescent="0.25">
      <c r="A935" s="16" t="s">
        <v>1023</v>
      </c>
      <c r="B935" s="13">
        <v>17515823</v>
      </c>
      <c r="C935" s="14" t="s">
        <v>1023</v>
      </c>
      <c r="D935" s="15" t="s">
        <v>15</v>
      </c>
    </row>
    <row r="936" spans="1:4" x14ac:dyDescent="0.25">
      <c r="A936" s="16" t="s">
        <v>1024</v>
      </c>
      <c r="B936" s="13">
        <v>28313224</v>
      </c>
      <c r="C936" s="14" t="s">
        <v>1024</v>
      </c>
      <c r="D936" s="15" t="s">
        <v>17</v>
      </c>
    </row>
    <row r="937" spans="1:4" x14ac:dyDescent="0.25">
      <c r="A937" s="16" t="s">
        <v>1025</v>
      </c>
      <c r="B937" s="13">
        <v>14753995</v>
      </c>
      <c r="C937" s="14" t="s">
        <v>1025</v>
      </c>
      <c r="D937" s="15" t="s">
        <v>15</v>
      </c>
    </row>
    <row r="938" spans="1:4" x14ac:dyDescent="0.25">
      <c r="A938" s="16" t="s">
        <v>1026</v>
      </c>
      <c r="B938" s="13">
        <v>20507038</v>
      </c>
      <c r="C938" s="14" t="s">
        <v>1026</v>
      </c>
      <c r="D938" s="15" t="s">
        <v>17</v>
      </c>
    </row>
    <row r="939" spans="1:4" x14ac:dyDescent="0.25">
      <c r="A939" s="16" t="s">
        <v>1027</v>
      </c>
      <c r="B939" s="13" t="s">
        <v>1028</v>
      </c>
      <c r="C939" s="14" t="s">
        <v>1027</v>
      </c>
      <c r="D939" s="15" t="s">
        <v>17</v>
      </c>
    </row>
    <row r="940" spans="1:4" x14ac:dyDescent="0.25">
      <c r="A940" s="16" t="s">
        <v>1029</v>
      </c>
      <c r="B940" s="13">
        <v>24761508</v>
      </c>
      <c r="C940" s="14" t="s">
        <v>1029</v>
      </c>
      <c r="D940" s="15" t="s">
        <v>15</v>
      </c>
    </row>
    <row r="941" spans="1:4" x14ac:dyDescent="0.25">
      <c r="A941" s="16" t="s">
        <v>1030</v>
      </c>
      <c r="B941" s="13">
        <v>25732331</v>
      </c>
      <c r="C941" s="14" t="s">
        <v>1030</v>
      </c>
      <c r="D941" s="15" t="s">
        <v>15</v>
      </c>
    </row>
    <row r="942" spans="1:4" x14ac:dyDescent="0.25">
      <c r="A942" s="16" t="s">
        <v>1031</v>
      </c>
      <c r="B942" s="13">
        <v>28342879</v>
      </c>
      <c r="C942" s="14" t="s">
        <v>1031</v>
      </c>
      <c r="D942" s="15" t="s">
        <v>17</v>
      </c>
    </row>
    <row r="943" spans="1:4" x14ac:dyDescent="0.25">
      <c r="A943" s="16" t="s">
        <v>1032</v>
      </c>
      <c r="B943" s="13">
        <v>15310361</v>
      </c>
      <c r="C943" s="14" t="s">
        <v>1032</v>
      </c>
      <c r="D943" s="15" t="s">
        <v>15</v>
      </c>
    </row>
    <row r="944" spans="1:4" x14ac:dyDescent="0.25">
      <c r="A944" s="16" t="s">
        <v>1033</v>
      </c>
      <c r="B944" s="13">
        <v>14401738</v>
      </c>
      <c r="C944" s="14" t="s">
        <v>1033</v>
      </c>
      <c r="D944" s="15" t="s">
        <v>15</v>
      </c>
    </row>
    <row r="945" spans="1:4" x14ac:dyDescent="0.25">
      <c r="A945" s="16" t="s">
        <v>1034</v>
      </c>
      <c r="B945" s="13">
        <v>18695868</v>
      </c>
      <c r="C945" s="14" t="s">
        <v>1034</v>
      </c>
      <c r="D945" s="15" t="s">
        <v>15</v>
      </c>
    </row>
    <row r="946" spans="1:4" x14ac:dyDescent="0.25">
      <c r="A946" s="16" t="s">
        <v>1035</v>
      </c>
      <c r="B946" s="13">
        <v>15216551</v>
      </c>
      <c r="C946" s="14" t="s">
        <v>1035</v>
      </c>
      <c r="D946" s="15" t="s">
        <v>15</v>
      </c>
    </row>
    <row r="947" spans="1:4" x14ac:dyDescent="0.25">
      <c r="A947" s="16" t="s">
        <v>1036</v>
      </c>
      <c r="B947" s="13">
        <v>25749870</v>
      </c>
      <c r="C947" s="14" t="s">
        <v>1036</v>
      </c>
      <c r="D947" s="15" t="s">
        <v>15</v>
      </c>
    </row>
    <row r="948" spans="1:4" x14ac:dyDescent="0.25">
      <c r="A948" s="16" t="s">
        <v>1037</v>
      </c>
      <c r="B948" s="13">
        <v>24758876</v>
      </c>
      <c r="C948" s="14" t="s">
        <v>1037</v>
      </c>
      <c r="D948" s="15" t="s">
        <v>17</v>
      </c>
    </row>
    <row r="949" spans="1:4" x14ac:dyDescent="0.25">
      <c r="A949" s="16" t="s">
        <v>1038</v>
      </c>
      <c r="B949" s="13">
        <v>17427924</v>
      </c>
      <c r="C949" s="14" t="s">
        <v>1038</v>
      </c>
      <c r="D949" s="15" t="s">
        <v>15</v>
      </c>
    </row>
    <row r="950" spans="1:4" x14ac:dyDescent="0.25">
      <c r="A950" s="16" t="s">
        <v>1039</v>
      </c>
      <c r="B950" s="13">
        <v>27691357</v>
      </c>
      <c r="C950" s="14" t="s">
        <v>1039</v>
      </c>
      <c r="D950" s="15" t="s">
        <v>15</v>
      </c>
    </row>
    <row r="951" spans="1:4" x14ac:dyDescent="0.25">
      <c r="A951" s="16" t="s">
        <v>1040</v>
      </c>
      <c r="B951" s="13">
        <v>14685965</v>
      </c>
      <c r="C951" s="14" t="s">
        <v>1040</v>
      </c>
      <c r="D951" s="15" t="s">
        <v>15</v>
      </c>
    </row>
    <row r="952" spans="1:4" x14ac:dyDescent="0.25">
      <c r="A952" s="16" t="s">
        <v>1041</v>
      </c>
      <c r="B952" s="13">
        <v>26929384</v>
      </c>
      <c r="C952" s="14" t="s">
        <v>1041</v>
      </c>
      <c r="D952" s="15" t="s">
        <v>17</v>
      </c>
    </row>
    <row r="953" spans="1:4" x14ac:dyDescent="0.25">
      <c r="A953" s="16" t="s">
        <v>1042</v>
      </c>
      <c r="B953" s="13">
        <v>29961394</v>
      </c>
      <c r="C953" s="14" t="s">
        <v>1042</v>
      </c>
      <c r="D953" s="15" t="s">
        <v>17</v>
      </c>
    </row>
    <row r="954" spans="1:4" x14ac:dyDescent="0.25">
      <c r="A954" s="16" t="s">
        <v>1043</v>
      </c>
      <c r="B954" s="13">
        <v>27686566</v>
      </c>
      <c r="C954" s="14" t="s">
        <v>1043</v>
      </c>
      <c r="D954" s="15" t="s">
        <v>17</v>
      </c>
    </row>
    <row r="955" spans="1:4" x14ac:dyDescent="0.25">
      <c r="A955" s="16" t="s">
        <v>1044</v>
      </c>
      <c r="B955" s="13">
        <v>23979070</v>
      </c>
      <c r="C955" s="14" t="s">
        <v>1044</v>
      </c>
      <c r="D955" s="15" t="s">
        <v>17</v>
      </c>
    </row>
    <row r="956" spans="1:4" x14ac:dyDescent="0.25">
      <c r="A956" s="16" t="s">
        <v>1045</v>
      </c>
      <c r="B956" s="13">
        <v>21928312</v>
      </c>
      <c r="C956" s="14" t="s">
        <v>1045</v>
      </c>
      <c r="D956" s="15" t="s">
        <v>17</v>
      </c>
    </row>
    <row r="957" spans="1:4" x14ac:dyDescent="0.25">
      <c r="A957" s="16" t="s">
        <v>1046</v>
      </c>
      <c r="B957" s="13">
        <v>25721143</v>
      </c>
      <c r="C957" s="14" t="s">
        <v>1046</v>
      </c>
      <c r="D957" s="15" t="s">
        <v>17</v>
      </c>
    </row>
    <row r="958" spans="1:4" x14ac:dyDescent="0.25">
      <c r="A958" s="16" t="s">
        <v>1047</v>
      </c>
      <c r="B958" s="13">
        <v>16100387</v>
      </c>
      <c r="C958" s="14" t="s">
        <v>1047</v>
      </c>
      <c r="D958" s="15" t="s">
        <v>15</v>
      </c>
    </row>
    <row r="959" spans="1:4" x14ac:dyDescent="0.25">
      <c r="A959" s="16" t="s">
        <v>1048</v>
      </c>
      <c r="B959" s="13">
        <v>17540208</v>
      </c>
      <c r="C959" s="14" t="s">
        <v>1048</v>
      </c>
      <c r="D959" s="15" t="s">
        <v>15</v>
      </c>
    </row>
    <row r="960" spans="1:4" x14ac:dyDescent="0.25">
      <c r="A960" s="16" t="s">
        <v>1049</v>
      </c>
      <c r="B960" s="13">
        <v>17446155</v>
      </c>
      <c r="C960" s="14" t="s">
        <v>1049</v>
      </c>
      <c r="D960" s="15" t="s">
        <v>15</v>
      </c>
    </row>
    <row r="961" spans="1:4" x14ac:dyDescent="0.25">
      <c r="A961" s="16" t="s">
        <v>1050</v>
      </c>
      <c r="B961" s="13">
        <v>24755389</v>
      </c>
      <c r="C961" s="14" t="s">
        <v>1050</v>
      </c>
      <c r="D961" s="15" t="s">
        <v>15</v>
      </c>
    </row>
    <row r="962" spans="1:4" x14ac:dyDescent="0.25">
      <c r="A962" s="16" t="s">
        <v>1051</v>
      </c>
      <c r="B962" s="13">
        <v>14685906</v>
      </c>
      <c r="C962" s="14" t="s">
        <v>1051</v>
      </c>
      <c r="D962" s="15" t="s">
        <v>15</v>
      </c>
    </row>
    <row r="963" spans="1:4" x14ac:dyDescent="0.25">
      <c r="A963" s="16" t="s">
        <v>1052</v>
      </c>
      <c r="B963" s="13">
        <v>14685914</v>
      </c>
      <c r="C963" s="14" t="s">
        <v>1052</v>
      </c>
      <c r="D963" s="15" t="s">
        <v>15</v>
      </c>
    </row>
    <row r="964" spans="1:4" x14ac:dyDescent="0.25">
      <c r="A964" s="16" t="s">
        <v>1053</v>
      </c>
      <c r="B964" s="13" t="s">
        <v>1054</v>
      </c>
      <c r="C964" s="14" t="s">
        <v>1053</v>
      </c>
      <c r="D964" s="15" t="s">
        <v>15</v>
      </c>
    </row>
    <row r="965" spans="1:4" x14ac:dyDescent="0.25">
      <c r="A965" s="16" t="s">
        <v>1055</v>
      </c>
      <c r="B965" s="13">
        <v>21611874</v>
      </c>
      <c r="C965" s="14" t="s">
        <v>1055</v>
      </c>
      <c r="D965" s="15" t="s">
        <v>15</v>
      </c>
    </row>
    <row r="966" spans="1:4" x14ac:dyDescent="0.25">
      <c r="A966" s="16" t="s">
        <v>1056</v>
      </c>
      <c r="B966" s="13">
        <v>10959254</v>
      </c>
      <c r="C966" s="14" t="s">
        <v>1056</v>
      </c>
      <c r="D966" s="15" t="s">
        <v>15</v>
      </c>
    </row>
    <row r="967" spans="1:4" x14ac:dyDescent="0.25">
      <c r="A967" s="16" t="s">
        <v>1057</v>
      </c>
      <c r="B967" s="13">
        <v>19362706</v>
      </c>
      <c r="C967" s="14" t="s">
        <v>1057</v>
      </c>
      <c r="D967" s="15" t="s">
        <v>15</v>
      </c>
    </row>
    <row r="968" spans="1:4" x14ac:dyDescent="0.25">
      <c r="A968" s="16" t="s">
        <v>1058</v>
      </c>
      <c r="B968" s="13" t="s">
        <v>1059</v>
      </c>
      <c r="C968" s="14" t="s">
        <v>1058</v>
      </c>
      <c r="D968" s="15" t="s">
        <v>15</v>
      </c>
    </row>
    <row r="969" spans="1:4" x14ac:dyDescent="0.25">
      <c r="A969" s="16" t="s">
        <v>1060</v>
      </c>
      <c r="B969" s="13">
        <v>13652648</v>
      </c>
      <c r="C969" s="14" t="s">
        <v>1060</v>
      </c>
      <c r="D969" s="15" t="s">
        <v>15</v>
      </c>
    </row>
    <row r="970" spans="1:4" x14ac:dyDescent="0.25">
      <c r="A970" s="16" t="s">
        <v>1061</v>
      </c>
      <c r="B970" s="13">
        <v>20423195</v>
      </c>
      <c r="C970" s="14" t="s">
        <v>1061</v>
      </c>
      <c r="D970" s="15" t="s">
        <v>17</v>
      </c>
    </row>
    <row r="971" spans="1:4" x14ac:dyDescent="0.25">
      <c r="A971" s="16" t="s">
        <v>1062</v>
      </c>
      <c r="B971" s="13">
        <v>19422466</v>
      </c>
      <c r="C971" s="14" t="s">
        <v>1062</v>
      </c>
      <c r="D971" s="15" t="s">
        <v>17</v>
      </c>
    </row>
    <row r="972" spans="1:4" x14ac:dyDescent="0.25">
      <c r="A972" s="16" t="s">
        <v>1063</v>
      </c>
      <c r="B972" s="13">
        <v>20902212</v>
      </c>
      <c r="C972" s="14" t="s">
        <v>1063</v>
      </c>
      <c r="D972" s="15" t="s">
        <v>17</v>
      </c>
    </row>
    <row r="973" spans="1:4" x14ac:dyDescent="0.25">
      <c r="A973" s="16" t="s">
        <v>1064</v>
      </c>
      <c r="B973" s="13">
        <v>14710366</v>
      </c>
      <c r="C973" s="14" t="s">
        <v>1064</v>
      </c>
      <c r="D973" s="15" t="s">
        <v>15</v>
      </c>
    </row>
    <row r="974" spans="1:4" x14ac:dyDescent="0.25">
      <c r="A974" s="16" t="s">
        <v>1065</v>
      </c>
      <c r="B974" s="13">
        <v>14779552</v>
      </c>
      <c r="C974" s="14" t="s">
        <v>1065</v>
      </c>
      <c r="D974" s="15" t="s">
        <v>15</v>
      </c>
    </row>
    <row r="975" spans="1:4" x14ac:dyDescent="0.25">
      <c r="A975" s="16" t="s">
        <v>1066</v>
      </c>
      <c r="B975" s="13" t="s">
        <v>1067</v>
      </c>
      <c r="C975" s="14" t="s">
        <v>1066</v>
      </c>
      <c r="D975" s="15" t="s">
        <v>15</v>
      </c>
    </row>
    <row r="976" spans="1:4" x14ac:dyDescent="0.25">
      <c r="A976" s="16" t="s">
        <v>1068</v>
      </c>
      <c r="B976" s="13">
        <v>20908873</v>
      </c>
      <c r="C976" s="14" t="s">
        <v>1068</v>
      </c>
      <c r="D976" s="15" t="s">
        <v>17</v>
      </c>
    </row>
    <row r="977" spans="1:4" x14ac:dyDescent="0.25">
      <c r="A977" s="16" t="s">
        <v>1069</v>
      </c>
      <c r="B977" s="13">
        <v>14685922</v>
      </c>
      <c r="C977" s="14" t="s">
        <v>1069</v>
      </c>
      <c r="D977" s="15" t="s">
        <v>15</v>
      </c>
    </row>
    <row r="978" spans="1:4" x14ac:dyDescent="0.25">
      <c r="A978" s="16" t="s">
        <v>1070</v>
      </c>
      <c r="B978" s="13">
        <v>14697580</v>
      </c>
      <c r="C978" s="14" t="s">
        <v>1070</v>
      </c>
      <c r="D978" s="15" t="s">
        <v>15</v>
      </c>
    </row>
    <row r="979" spans="1:4" x14ac:dyDescent="0.25">
      <c r="A979" s="16" t="s">
        <v>1071</v>
      </c>
      <c r="B979" s="13">
        <v>14390388</v>
      </c>
      <c r="C979" s="14" t="s">
        <v>1071</v>
      </c>
      <c r="D979" s="15" t="s">
        <v>15</v>
      </c>
    </row>
    <row r="980" spans="1:4" x14ac:dyDescent="0.25">
      <c r="A980" s="16" t="s">
        <v>1072</v>
      </c>
      <c r="B980" s="13">
        <v>13652656</v>
      </c>
      <c r="C980" s="14" t="s">
        <v>1072</v>
      </c>
      <c r="D980" s="15" t="s">
        <v>15</v>
      </c>
    </row>
    <row r="981" spans="1:4" x14ac:dyDescent="0.25">
      <c r="A981" s="16" t="s">
        <v>1073</v>
      </c>
      <c r="B981" s="13">
        <v>14390396</v>
      </c>
      <c r="C981" s="14" t="s">
        <v>1073</v>
      </c>
      <c r="D981" s="15" t="s">
        <v>15</v>
      </c>
    </row>
    <row r="982" spans="1:4" x14ac:dyDescent="0.25">
      <c r="A982" s="16" t="s">
        <v>1074</v>
      </c>
      <c r="B982" s="13">
        <v>19383703</v>
      </c>
      <c r="C982" s="14" t="s">
        <v>1074</v>
      </c>
      <c r="D982" s="15" t="s">
        <v>15</v>
      </c>
    </row>
    <row r="983" spans="1:4" x14ac:dyDescent="0.25">
      <c r="A983" s="16" t="s">
        <v>1075</v>
      </c>
      <c r="B983" s="13">
        <v>15269914</v>
      </c>
      <c r="C983" s="14" t="s">
        <v>1075</v>
      </c>
      <c r="D983" s="15" t="s">
        <v>17</v>
      </c>
    </row>
    <row r="984" spans="1:4" x14ac:dyDescent="0.25">
      <c r="A984" s="16" t="s">
        <v>1076</v>
      </c>
      <c r="B984" s="13">
        <v>17456622</v>
      </c>
      <c r="C984" s="14" t="s">
        <v>1076</v>
      </c>
      <c r="D984" s="15" t="s">
        <v>15</v>
      </c>
    </row>
    <row r="985" spans="1:4" x14ac:dyDescent="0.25">
      <c r="A985" s="16" t="s">
        <v>1077</v>
      </c>
      <c r="B985" s="13">
        <v>16005767</v>
      </c>
      <c r="C985" s="14" t="s">
        <v>1077</v>
      </c>
      <c r="D985" s="15" t="s">
        <v>15</v>
      </c>
    </row>
    <row r="986" spans="1:4" x14ac:dyDescent="0.25">
      <c r="A986" s="16" t="s">
        <v>1078</v>
      </c>
      <c r="B986" s="13">
        <v>13652664</v>
      </c>
      <c r="C986" s="14" t="s">
        <v>1078</v>
      </c>
      <c r="D986" s="15" t="s">
        <v>15</v>
      </c>
    </row>
    <row r="987" spans="1:4" x14ac:dyDescent="0.25">
      <c r="A987" s="16" t="s">
        <v>1079</v>
      </c>
      <c r="B987" s="13">
        <v>10991255</v>
      </c>
      <c r="C987" s="14" t="s">
        <v>1079</v>
      </c>
      <c r="D987" s="15" t="s">
        <v>15</v>
      </c>
    </row>
    <row r="988" spans="1:4" x14ac:dyDescent="0.25">
      <c r="A988" s="16" t="s">
        <v>1080</v>
      </c>
      <c r="B988" s="13">
        <v>14390418</v>
      </c>
      <c r="C988" s="14" t="s">
        <v>1080</v>
      </c>
      <c r="D988" s="15" t="s">
        <v>15</v>
      </c>
    </row>
    <row r="989" spans="1:4" x14ac:dyDescent="0.25">
      <c r="A989" s="16" t="s">
        <v>1081</v>
      </c>
      <c r="B989" s="13">
        <v>14390426</v>
      </c>
      <c r="C989" s="14" t="s">
        <v>1081</v>
      </c>
      <c r="D989" s="15" t="s">
        <v>17</v>
      </c>
    </row>
    <row r="990" spans="1:4" x14ac:dyDescent="0.25">
      <c r="A990" s="16" t="s">
        <v>1082</v>
      </c>
      <c r="B990" s="13">
        <v>16870042</v>
      </c>
      <c r="C990" s="14" t="s">
        <v>1082</v>
      </c>
      <c r="D990" s="15" t="s">
        <v>17</v>
      </c>
    </row>
    <row r="991" spans="1:4" x14ac:dyDescent="0.25">
      <c r="A991" s="16" t="s">
        <v>1083</v>
      </c>
      <c r="B991" s="13">
        <v>14685930</v>
      </c>
      <c r="C991" s="14" t="s">
        <v>1083</v>
      </c>
      <c r="D991" s="15" t="s">
        <v>15</v>
      </c>
    </row>
    <row r="992" spans="1:4" x14ac:dyDescent="0.25">
      <c r="A992" s="16" t="s">
        <v>1084</v>
      </c>
      <c r="B992" s="13">
        <v>10974628</v>
      </c>
      <c r="C992" s="14" t="s">
        <v>1084</v>
      </c>
      <c r="D992" s="15" t="s">
        <v>15</v>
      </c>
    </row>
    <row r="993" spans="1:4" x14ac:dyDescent="0.25">
      <c r="A993" s="16" t="s">
        <v>1085</v>
      </c>
      <c r="B993" s="13">
        <v>14683148</v>
      </c>
      <c r="C993" s="14" t="s">
        <v>1085</v>
      </c>
      <c r="D993" s="15" t="s">
        <v>15</v>
      </c>
    </row>
    <row r="994" spans="1:4" x14ac:dyDescent="0.25">
      <c r="A994" s="16" t="s">
        <v>1086</v>
      </c>
      <c r="B994" s="13">
        <v>15591816</v>
      </c>
      <c r="C994" s="14" t="s">
        <v>1086</v>
      </c>
      <c r="D994" s="15" t="s">
        <v>15</v>
      </c>
    </row>
    <row r="995" spans="1:4" x14ac:dyDescent="0.25">
      <c r="A995" s="16" t="s">
        <v>1087</v>
      </c>
      <c r="B995" s="13">
        <v>10991263</v>
      </c>
      <c r="C995" s="14" t="s">
        <v>1087</v>
      </c>
      <c r="D995" s="15" t="s">
        <v>15</v>
      </c>
    </row>
    <row r="996" spans="1:4" x14ac:dyDescent="0.25">
      <c r="A996" s="16" t="s">
        <v>1088</v>
      </c>
      <c r="B996" s="13">
        <v>18832148</v>
      </c>
      <c r="C996" s="14" t="s">
        <v>1088</v>
      </c>
      <c r="D996" s="15" t="s">
        <v>17</v>
      </c>
    </row>
    <row r="997" spans="1:4" x14ac:dyDescent="0.25">
      <c r="A997" s="16" t="s">
        <v>1089</v>
      </c>
      <c r="B997" s="13" t="s">
        <v>1090</v>
      </c>
      <c r="C997" s="14" t="s">
        <v>1089</v>
      </c>
      <c r="D997" s="15" t="s">
        <v>17</v>
      </c>
    </row>
    <row r="998" spans="1:4" x14ac:dyDescent="0.25">
      <c r="A998" s="16" t="s">
        <v>1091</v>
      </c>
      <c r="B998" s="13">
        <v>15214028</v>
      </c>
      <c r="C998" s="14" t="s">
        <v>1091</v>
      </c>
      <c r="D998" s="15" t="s">
        <v>15</v>
      </c>
    </row>
    <row r="999" spans="1:4" x14ac:dyDescent="0.25">
      <c r="A999" s="16" t="s">
        <v>1092</v>
      </c>
      <c r="B999" s="13">
        <v>10990771</v>
      </c>
      <c r="C999" s="14" t="s">
        <v>1092</v>
      </c>
      <c r="D999" s="15" t="s">
        <v>15</v>
      </c>
    </row>
    <row r="1000" spans="1:4" x14ac:dyDescent="0.25">
      <c r="A1000" s="16" t="s">
        <v>1093</v>
      </c>
      <c r="B1000" s="13">
        <v>10990461</v>
      </c>
      <c r="C1000" s="14" t="s">
        <v>1093</v>
      </c>
      <c r="D1000" s="15" t="s">
        <v>15</v>
      </c>
    </row>
    <row r="1001" spans="1:4" x14ac:dyDescent="0.25">
      <c r="A1001" s="16" t="s">
        <v>1094</v>
      </c>
      <c r="B1001" s="13">
        <v>13652699</v>
      </c>
      <c r="C1001" s="14" t="s">
        <v>1094</v>
      </c>
      <c r="D1001" s="15" t="s">
        <v>15</v>
      </c>
    </row>
    <row r="1002" spans="1:4" x14ac:dyDescent="0.25">
      <c r="A1002" s="16" t="s">
        <v>1095</v>
      </c>
      <c r="B1002" s="13">
        <v>15524965</v>
      </c>
      <c r="C1002" s="14" t="s">
        <v>1095</v>
      </c>
      <c r="D1002" s="15" t="s">
        <v>15</v>
      </c>
    </row>
    <row r="1003" spans="1:4" x14ac:dyDescent="0.25">
      <c r="A1003" s="16" t="s">
        <v>1096</v>
      </c>
      <c r="B1003" s="13">
        <v>15524981</v>
      </c>
      <c r="C1003" s="14" t="s">
        <v>1096</v>
      </c>
      <c r="D1003" s="15" t="s">
        <v>15</v>
      </c>
    </row>
    <row r="1004" spans="1:4" x14ac:dyDescent="0.25">
      <c r="A1004" s="16" t="s">
        <v>1097</v>
      </c>
      <c r="B1004" s="13">
        <v>18640648</v>
      </c>
      <c r="C1004" s="14" t="s">
        <v>1097</v>
      </c>
      <c r="D1004" s="15" t="s">
        <v>15</v>
      </c>
    </row>
    <row r="1005" spans="1:4" x14ac:dyDescent="0.25">
      <c r="A1005" s="16" t="s">
        <v>1098</v>
      </c>
      <c r="B1005" s="13">
        <v>14685957</v>
      </c>
      <c r="C1005" s="14" t="s">
        <v>1098</v>
      </c>
      <c r="D1005" s="15" t="s">
        <v>15</v>
      </c>
    </row>
    <row r="1006" spans="1:4" x14ac:dyDescent="0.25">
      <c r="A1006" s="16" t="s">
        <v>1099</v>
      </c>
      <c r="B1006" s="13">
        <v>21581592</v>
      </c>
      <c r="C1006" s="14" t="s">
        <v>1099</v>
      </c>
      <c r="D1006" s="15" t="s">
        <v>15</v>
      </c>
    </row>
    <row r="1007" spans="1:4" x14ac:dyDescent="0.25">
      <c r="A1007" s="16" t="s">
        <v>1100</v>
      </c>
      <c r="B1007" s="13">
        <v>21906009</v>
      </c>
      <c r="C1007" s="14" t="s">
        <v>1100</v>
      </c>
      <c r="D1007" s="15" t="s">
        <v>17</v>
      </c>
    </row>
    <row r="1008" spans="1:4" x14ac:dyDescent="0.25">
      <c r="A1008" s="16" t="s">
        <v>1101</v>
      </c>
      <c r="B1008" s="13">
        <v>15408191</v>
      </c>
      <c r="C1008" s="14" t="s">
        <v>1101</v>
      </c>
      <c r="D1008" s="15" t="s">
        <v>17</v>
      </c>
    </row>
    <row r="1009" spans="1:4" x14ac:dyDescent="0.25">
      <c r="A1009" s="16" t="s">
        <v>1102</v>
      </c>
      <c r="B1009" s="13">
        <v>15408167</v>
      </c>
      <c r="C1009" s="14" t="s">
        <v>1102</v>
      </c>
      <c r="D1009" s="15" t="s">
        <v>15</v>
      </c>
    </row>
    <row r="1010" spans="1:4" x14ac:dyDescent="0.25">
      <c r="A1010" s="16" t="s">
        <v>1103</v>
      </c>
      <c r="B1010" s="13" t="s">
        <v>1104</v>
      </c>
      <c r="C1010" s="14" t="s">
        <v>1103</v>
      </c>
      <c r="D1010" s="15" t="s">
        <v>17</v>
      </c>
    </row>
    <row r="1011" spans="1:4" x14ac:dyDescent="0.25">
      <c r="A1011" s="16" t="s">
        <v>1105</v>
      </c>
      <c r="B1011" s="13">
        <v>15824934</v>
      </c>
      <c r="C1011" s="14" t="s">
        <v>1105</v>
      </c>
      <c r="D1011" s="15" t="s">
        <v>17</v>
      </c>
    </row>
    <row r="1012" spans="1:4" x14ac:dyDescent="0.25">
      <c r="A1012" s="16" t="s">
        <v>1106</v>
      </c>
      <c r="B1012" s="13">
        <v>10974644</v>
      </c>
      <c r="C1012" s="14" t="s">
        <v>1106</v>
      </c>
      <c r="D1012" s="15" t="s">
        <v>15</v>
      </c>
    </row>
    <row r="1013" spans="1:4" x14ac:dyDescent="0.25">
      <c r="A1013" s="16" t="s">
        <v>1107</v>
      </c>
      <c r="B1013" s="13">
        <v>10974652</v>
      </c>
      <c r="C1013" s="14" t="s">
        <v>1107</v>
      </c>
      <c r="D1013" s="15" t="s">
        <v>15</v>
      </c>
    </row>
    <row r="1014" spans="1:4" x14ac:dyDescent="0.25">
      <c r="A1014" s="16" t="s">
        <v>1108</v>
      </c>
      <c r="B1014" s="13">
        <v>10974660</v>
      </c>
      <c r="C1014" s="14" t="s">
        <v>1108</v>
      </c>
      <c r="D1014" s="15" t="s">
        <v>15</v>
      </c>
    </row>
    <row r="1015" spans="1:4" x14ac:dyDescent="0.25">
      <c r="A1015" s="16" t="s">
        <v>1109</v>
      </c>
      <c r="B1015" s="13">
        <v>20909071</v>
      </c>
      <c r="C1015" s="14" t="s">
        <v>1109</v>
      </c>
      <c r="D1015" s="15" t="s">
        <v>17</v>
      </c>
    </row>
    <row r="1016" spans="1:4" x14ac:dyDescent="0.25">
      <c r="A1016" s="16" t="s">
        <v>1110</v>
      </c>
      <c r="B1016" s="13" t="s">
        <v>1111</v>
      </c>
      <c r="C1016" s="14" t="s">
        <v>1110</v>
      </c>
      <c r="D1016" s="15" t="s">
        <v>15</v>
      </c>
    </row>
    <row r="1017" spans="1:4" x14ac:dyDescent="0.25">
      <c r="A1017" s="16" t="s">
        <v>1112</v>
      </c>
      <c r="B1017" s="13">
        <v>17446171</v>
      </c>
      <c r="C1017" s="14" t="s">
        <v>1112</v>
      </c>
      <c r="D1017" s="15" t="s">
        <v>15</v>
      </c>
    </row>
    <row r="1018" spans="1:4" x14ac:dyDescent="0.25">
      <c r="A1018" s="16" t="s">
        <v>1113</v>
      </c>
      <c r="B1018" s="13">
        <v>14697610</v>
      </c>
      <c r="C1018" s="14" t="s">
        <v>1113</v>
      </c>
      <c r="D1018" s="15" t="s">
        <v>15</v>
      </c>
    </row>
    <row r="1019" spans="1:4" x14ac:dyDescent="0.25">
      <c r="A1019" s="16" t="s">
        <v>1114</v>
      </c>
      <c r="B1019" s="13">
        <v>10981101</v>
      </c>
      <c r="C1019" s="14" t="s">
        <v>1114</v>
      </c>
      <c r="D1019" s="15" t="s">
        <v>15</v>
      </c>
    </row>
    <row r="1020" spans="1:4" x14ac:dyDescent="0.25">
      <c r="A1020" s="16" t="s">
        <v>1115</v>
      </c>
      <c r="B1020" s="13">
        <v>10982825</v>
      </c>
      <c r="C1020" s="14" t="s">
        <v>1115</v>
      </c>
      <c r="D1020" s="15" t="s">
        <v>17</v>
      </c>
    </row>
    <row r="1021" spans="1:4" x14ac:dyDescent="0.25">
      <c r="A1021" s="16" t="s">
        <v>1116</v>
      </c>
      <c r="B1021" s="13">
        <v>13652702</v>
      </c>
      <c r="C1021" s="14" t="s">
        <v>1116</v>
      </c>
      <c r="D1021" s="15" t="s">
        <v>15</v>
      </c>
    </row>
    <row r="1022" spans="1:4" x14ac:dyDescent="0.25">
      <c r="A1022" s="16" t="s">
        <v>1117</v>
      </c>
      <c r="B1022" s="13" t="s">
        <v>1118</v>
      </c>
      <c r="C1022" s="14" t="s">
        <v>1117</v>
      </c>
      <c r="D1022" s="15" t="s">
        <v>15</v>
      </c>
    </row>
    <row r="1023" spans="1:4" x14ac:dyDescent="0.25">
      <c r="A1023" s="16" t="s">
        <v>1119</v>
      </c>
      <c r="B1023" s="13">
        <v>13652710</v>
      </c>
      <c r="C1023" s="14" t="s">
        <v>1119</v>
      </c>
      <c r="D1023" s="15" t="s">
        <v>17</v>
      </c>
    </row>
    <row r="1024" spans="1:4" x14ac:dyDescent="0.25">
      <c r="A1024" s="16" t="s">
        <v>1120</v>
      </c>
      <c r="B1024" s="13">
        <v>10974679</v>
      </c>
      <c r="C1024" s="14" t="s">
        <v>1120</v>
      </c>
      <c r="D1024" s="15" t="s">
        <v>15</v>
      </c>
    </row>
    <row r="1025" spans="1:4" x14ac:dyDescent="0.25">
      <c r="A1025" s="16" t="s">
        <v>1121</v>
      </c>
      <c r="B1025" s="13">
        <v>10970096</v>
      </c>
      <c r="C1025" s="14" t="s">
        <v>1121</v>
      </c>
      <c r="D1025" s="15" t="s">
        <v>15</v>
      </c>
    </row>
    <row r="1026" spans="1:4" x14ac:dyDescent="0.25">
      <c r="A1026" s="16" t="s">
        <v>1122</v>
      </c>
      <c r="B1026" s="13">
        <v>15206610</v>
      </c>
      <c r="C1026" s="14" t="s">
        <v>1122</v>
      </c>
      <c r="D1026" s="15" t="s">
        <v>15</v>
      </c>
    </row>
    <row r="1027" spans="1:4" x14ac:dyDescent="0.25">
      <c r="A1027" s="16" t="s">
        <v>1123</v>
      </c>
      <c r="B1027" s="13">
        <v>20901976</v>
      </c>
      <c r="C1027" s="14" t="s">
        <v>1123</v>
      </c>
      <c r="D1027" s="15" t="s">
        <v>17</v>
      </c>
    </row>
    <row r="1028" spans="1:4" x14ac:dyDescent="0.25">
      <c r="A1028" s="16" t="s">
        <v>1124</v>
      </c>
      <c r="B1028" s="13">
        <v>10991298</v>
      </c>
      <c r="C1028" s="14" t="s">
        <v>1124</v>
      </c>
      <c r="D1028" s="15" t="s">
        <v>15</v>
      </c>
    </row>
    <row r="1029" spans="1:4" x14ac:dyDescent="0.25">
      <c r="A1029" s="16" t="s">
        <v>1125</v>
      </c>
      <c r="B1029" s="13">
        <v>15206629</v>
      </c>
      <c r="C1029" s="14" t="s">
        <v>1125</v>
      </c>
      <c r="D1029" s="15" t="s">
        <v>15</v>
      </c>
    </row>
    <row r="1030" spans="1:4" x14ac:dyDescent="0.25">
      <c r="A1030" s="16" t="s">
        <v>1126</v>
      </c>
      <c r="B1030" s="13" t="s">
        <v>1127</v>
      </c>
      <c r="C1030" s="14" t="s">
        <v>1126</v>
      </c>
      <c r="D1030" s="15" t="s">
        <v>15</v>
      </c>
    </row>
    <row r="1031" spans="1:4" x14ac:dyDescent="0.25">
      <c r="A1031" s="16" t="s">
        <v>1128</v>
      </c>
      <c r="B1031" s="13">
        <v>13652729</v>
      </c>
      <c r="C1031" s="14" t="s">
        <v>1128</v>
      </c>
      <c r="D1031" s="15" t="s">
        <v>15</v>
      </c>
    </row>
    <row r="1032" spans="1:4" x14ac:dyDescent="0.25">
      <c r="A1032" s="16" t="s">
        <v>1129</v>
      </c>
      <c r="B1032" s="13" t="s">
        <v>1130</v>
      </c>
      <c r="C1032" s="14" t="s">
        <v>1129</v>
      </c>
      <c r="D1032" s="15" t="s">
        <v>17</v>
      </c>
    </row>
    <row r="1033" spans="1:4" x14ac:dyDescent="0.25">
      <c r="A1033" s="16" t="s">
        <v>1131</v>
      </c>
      <c r="B1033" s="13">
        <v>17456606</v>
      </c>
      <c r="C1033" s="14" t="s">
        <v>1131</v>
      </c>
      <c r="D1033" s="15" t="s">
        <v>15</v>
      </c>
    </row>
    <row r="1034" spans="1:4" x14ac:dyDescent="0.25">
      <c r="A1034" s="16" t="s">
        <v>1132</v>
      </c>
      <c r="B1034" s="13">
        <v>14791838</v>
      </c>
      <c r="C1034" s="14" t="s">
        <v>1132</v>
      </c>
      <c r="D1034" s="15" t="s">
        <v>15</v>
      </c>
    </row>
    <row r="1035" spans="1:4" x14ac:dyDescent="0.25">
      <c r="A1035" s="16" t="s">
        <v>1133</v>
      </c>
      <c r="B1035" s="13">
        <v>15327663</v>
      </c>
      <c r="C1035" s="14" t="s">
        <v>1133</v>
      </c>
      <c r="D1035" s="15" t="s">
        <v>15</v>
      </c>
    </row>
    <row r="1036" spans="1:4" x14ac:dyDescent="0.25">
      <c r="A1036" s="16" t="s">
        <v>1134</v>
      </c>
      <c r="B1036" s="13">
        <v>14685973</v>
      </c>
      <c r="C1036" s="14" t="s">
        <v>1134</v>
      </c>
      <c r="D1036" s="15" t="s">
        <v>15</v>
      </c>
    </row>
    <row r="1037" spans="1:4" x14ac:dyDescent="0.25">
      <c r="A1037" s="16" t="s">
        <v>1135</v>
      </c>
      <c r="B1037" s="13">
        <v>16875257</v>
      </c>
      <c r="C1037" s="14" t="s">
        <v>1135</v>
      </c>
      <c r="D1037" s="15" t="s">
        <v>17</v>
      </c>
    </row>
    <row r="1038" spans="1:4" x14ac:dyDescent="0.25">
      <c r="A1038" s="16" t="s">
        <v>1136</v>
      </c>
      <c r="B1038" s="13">
        <v>10970053</v>
      </c>
      <c r="C1038" s="14" t="s">
        <v>1136</v>
      </c>
      <c r="D1038" s="15" t="s">
        <v>15</v>
      </c>
    </row>
    <row r="1039" spans="1:4" x14ac:dyDescent="0.25">
      <c r="A1039" s="16" t="s">
        <v>1137</v>
      </c>
      <c r="B1039" s="13">
        <v>14732165</v>
      </c>
      <c r="C1039" s="14" t="s">
        <v>1137</v>
      </c>
      <c r="D1039" s="15" t="s">
        <v>17</v>
      </c>
    </row>
    <row r="1040" spans="1:4" x14ac:dyDescent="0.25">
      <c r="A1040" s="16" t="s">
        <v>1138</v>
      </c>
      <c r="B1040" s="13">
        <v>15566676</v>
      </c>
      <c r="C1040" s="14" t="s">
        <v>1138</v>
      </c>
      <c r="D1040" s="15" t="s">
        <v>15</v>
      </c>
    </row>
    <row r="1041" spans="1:4" x14ac:dyDescent="0.25">
      <c r="A1041" s="16" t="s">
        <v>1139</v>
      </c>
      <c r="B1041" s="13">
        <v>26933101</v>
      </c>
      <c r="C1041" s="14" t="s">
        <v>1139</v>
      </c>
      <c r="D1041" s="15" t="s">
        <v>15</v>
      </c>
    </row>
    <row r="1042" spans="1:4" x14ac:dyDescent="0.25">
      <c r="A1042" s="16" t="s">
        <v>1140</v>
      </c>
      <c r="B1042" s="13">
        <v>16000560</v>
      </c>
      <c r="C1042" s="14" t="s">
        <v>1140</v>
      </c>
      <c r="D1042" s="15" t="s">
        <v>15</v>
      </c>
    </row>
    <row r="1043" spans="1:4" x14ac:dyDescent="0.25">
      <c r="A1043" s="16" t="s">
        <v>1141</v>
      </c>
      <c r="B1043" s="13">
        <v>19307837</v>
      </c>
      <c r="C1043" s="14" t="s">
        <v>1141</v>
      </c>
      <c r="D1043" s="15" t="s">
        <v>15</v>
      </c>
    </row>
    <row r="1044" spans="1:4" x14ac:dyDescent="0.25">
      <c r="A1044" s="16" t="s">
        <v>1142</v>
      </c>
      <c r="B1044" s="13">
        <v>17530407</v>
      </c>
      <c r="C1044" s="14" t="s">
        <v>1142</v>
      </c>
      <c r="D1044" s="15" t="s">
        <v>17</v>
      </c>
    </row>
    <row r="1045" spans="1:4" x14ac:dyDescent="0.25">
      <c r="A1045" s="16" t="s">
        <v>1143</v>
      </c>
      <c r="B1045" s="13">
        <v>20401124</v>
      </c>
      <c r="C1045" s="14" t="s">
        <v>1143</v>
      </c>
      <c r="D1045" s="15" t="s">
        <v>17</v>
      </c>
    </row>
    <row r="1046" spans="1:4" x14ac:dyDescent="0.25">
      <c r="A1046" s="16" t="s">
        <v>1144</v>
      </c>
      <c r="B1046" s="13">
        <v>23146753</v>
      </c>
      <c r="C1046" s="14" t="s">
        <v>1144</v>
      </c>
      <c r="D1046" s="15" t="s">
        <v>17</v>
      </c>
    </row>
    <row r="1047" spans="1:4" x14ac:dyDescent="0.25">
      <c r="A1047" s="16" t="s">
        <v>1145</v>
      </c>
      <c r="B1047" s="13">
        <v>17512980</v>
      </c>
      <c r="C1047" s="14" t="s">
        <v>1145</v>
      </c>
      <c r="D1047" s="15" t="s">
        <v>15</v>
      </c>
    </row>
    <row r="1048" spans="1:4" x14ac:dyDescent="0.25">
      <c r="A1048" s="16" t="s">
        <v>1146</v>
      </c>
      <c r="B1048" s="13">
        <v>13652745</v>
      </c>
      <c r="C1048" s="14" t="s">
        <v>1146</v>
      </c>
      <c r="D1048" s="15" t="s">
        <v>15</v>
      </c>
    </row>
    <row r="1049" spans="1:4" x14ac:dyDescent="0.25">
      <c r="A1049" s="16" t="s">
        <v>1147</v>
      </c>
      <c r="B1049" s="13">
        <v>14676419</v>
      </c>
      <c r="C1049" s="14" t="s">
        <v>1147</v>
      </c>
      <c r="D1049" s="15" t="s">
        <v>15</v>
      </c>
    </row>
    <row r="1050" spans="1:4" x14ac:dyDescent="0.25">
      <c r="A1050" s="16" t="s">
        <v>1148</v>
      </c>
      <c r="B1050" s="13">
        <v>15309134</v>
      </c>
      <c r="C1050" s="14" t="s">
        <v>1148</v>
      </c>
      <c r="D1050" s="15" t="s">
        <v>15</v>
      </c>
    </row>
    <row r="1051" spans="1:4" x14ac:dyDescent="0.25">
      <c r="A1051" s="16" t="s">
        <v>1149</v>
      </c>
      <c r="B1051" s="13">
        <v>17453984</v>
      </c>
      <c r="C1051" s="14" t="s">
        <v>1149</v>
      </c>
      <c r="D1051" s="15" t="s">
        <v>15</v>
      </c>
    </row>
    <row r="1052" spans="1:4" x14ac:dyDescent="0.25">
      <c r="A1052" s="16" t="s">
        <v>1150</v>
      </c>
      <c r="B1052" s="13">
        <v>27677451</v>
      </c>
      <c r="C1052" s="14" t="s">
        <v>1150</v>
      </c>
      <c r="D1052" s="15" t="s">
        <v>15</v>
      </c>
    </row>
    <row r="1053" spans="1:4" x14ac:dyDescent="0.25">
      <c r="A1053" s="16" t="s">
        <v>1151</v>
      </c>
      <c r="B1053" s="13">
        <v>20900155</v>
      </c>
      <c r="C1053" s="14" t="s">
        <v>1151</v>
      </c>
      <c r="D1053" s="15" t="s">
        <v>17</v>
      </c>
    </row>
    <row r="1054" spans="1:4" x14ac:dyDescent="0.25">
      <c r="A1054" s="16" t="s">
        <v>1152</v>
      </c>
      <c r="B1054" s="13">
        <v>17401461</v>
      </c>
      <c r="C1054" s="14" t="s">
        <v>1152</v>
      </c>
      <c r="D1054" s="15" t="s">
        <v>15</v>
      </c>
    </row>
    <row r="1055" spans="1:4" x14ac:dyDescent="0.25">
      <c r="A1055" s="16" t="s">
        <v>1153</v>
      </c>
      <c r="B1055" s="13">
        <v>21611920</v>
      </c>
      <c r="C1055" s="14" t="s">
        <v>1153</v>
      </c>
      <c r="D1055" s="15" t="s">
        <v>15</v>
      </c>
    </row>
    <row r="1056" spans="1:4" x14ac:dyDescent="0.25">
      <c r="A1056" s="16" t="s">
        <v>1154</v>
      </c>
      <c r="B1056" s="13">
        <v>23144912</v>
      </c>
      <c r="C1056" s="14" t="s">
        <v>1154</v>
      </c>
      <c r="D1056" s="15" t="s">
        <v>17</v>
      </c>
    </row>
    <row r="1057" spans="1:4" x14ac:dyDescent="0.25">
      <c r="A1057" s="16" t="s">
        <v>1155</v>
      </c>
      <c r="B1057" s="13">
        <v>21689830</v>
      </c>
      <c r="C1057" s="14" t="s">
        <v>1155</v>
      </c>
      <c r="D1057" s="15" t="s">
        <v>15</v>
      </c>
    </row>
    <row r="1058" spans="1:4" x14ac:dyDescent="0.25">
      <c r="A1058" s="16" t="s">
        <v>1156</v>
      </c>
      <c r="B1058" s="13">
        <v>15372537</v>
      </c>
      <c r="C1058" s="14" t="s">
        <v>1156</v>
      </c>
      <c r="D1058" s="15" t="s">
        <v>15</v>
      </c>
    </row>
    <row r="1059" spans="1:4" x14ac:dyDescent="0.25">
      <c r="A1059" s="16" t="s">
        <v>1157</v>
      </c>
      <c r="B1059" s="13">
        <v>17088240</v>
      </c>
      <c r="C1059" s="14" t="s">
        <v>1157</v>
      </c>
      <c r="D1059" s="15" t="s">
        <v>15</v>
      </c>
    </row>
    <row r="1060" spans="1:4" x14ac:dyDescent="0.25">
      <c r="A1060" s="16" t="s">
        <v>1158</v>
      </c>
      <c r="B1060" s="13">
        <v>15507408</v>
      </c>
      <c r="C1060" s="14" t="s">
        <v>1158</v>
      </c>
      <c r="D1060" s="15" t="s">
        <v>15</v>
      </c>
    </row>
    <row r="1061" spans="1:4" x14ac:dyDescent="0.25">
      <c r="A1061" s="16" t="s">
        <v>1159</v>
      </c>
      <c r="B1061" s="13">
        <v>13652753</v>
      </c>
      <c r="C1061" s="14" t="s">
        <v>1159</v>
      </c>
      <c r="D1061" s="15" t="s">
        <v>15</v>
      </c>
    </row>
    <row r="1062" spans="1:4" x14ac:dyDescent="0.25">
      <c r="A1062" s="16" t="s">
        <v>1160</v>
      </c>
      <c r="B1062" s="13">
        <v>17565391</v>
      </c>
      <c r="C1062" s="14" t="s">
        <v>1160</v>
      </c>
      <c r="D1062" s="15" t="s">
        <v>15</v>
      </c>
    </row>
    <row r="1063" spans="1:4" x14ac:dyDescent="0.25">
      <c r="A1063" s="16" t="s">
        <v>1161</v>
      </c>
      <c r="B1063" s="13">
        <v>21971153</v>
      </c>
      <c r="C1063" s="14" t="s">
        <v>1161</v>
      </c>
      <c r="D1063" s="15" t="s">
        <v>17</v>
      </c>
    </row>
    <row r="1064" spans="1:4" x14ac:dyDescent="0.25">
      <c r="A1064" s="16" t="s">
        <v>1162</v>
      </c>
      <c r="B1064" s="13">
        <v>19325231</v>
      </c>
      <c r="C1064" s="14" t="s">
        <v>1162</v>
      </c>
      <c r="D1064" s="15" t="s">
        <v>15</v>
      </c>
    </row>
    <row r="1065" spans="1:4" x14ac:dyDescent="0.25">
      <c r="A1065" s="16" t="s">
        <v>1163</v>
      </c>
      <c r="B1065" s="13">
        <v>15525015</v>
      </c>
      <c r="C1065" s="14" t="s">
        <v>1163</v>
      </c>
      <c r="D1065" s="15" t="s">
        <v>15</v>
      </c>
    </row>
    <row r="1066" spans="1:4" x14ac:dyDescent="0.25">
      <c r="A1066" s="16" t="s">
        <v>1164</v>
      </c>
      <c r="B1066" s="13">
        <v>27682811</v>
      </c>
      <c r="C1066" s="14" t="s">
        <v>1164</v>
      </c>
      <c r="D1066" s="15" t="s">
        <v>17</v>
      </c>
    </row>
    <row r="1067" spans="1:4" x14ac:dyDescent="0.25">
      <c r="A1067" s="16" t="s">
        <v>1165</v>
      </c>
      <c r="B1067" s="13">
        <v>20013078</v>
      </c>
      <c r="C1067" s="14" t="s">
        <v>1165</v>
      </c>
      <c r="D1067" s="15" t="s">
        <v>17</v>
      </c>
    </row>
    <row r="1068" spans="1:4" x14ac:dyDescent="0.25">
      <c r="A1068" s="16" t="s">
        <v>1166</v>
      </c>
      <c r="B1068" s="13">
        <v>17562589</v>
      </c>
      <c r="C1068" s="14" t="s">
        <v>1166</v>
      </c>
      <c r="D1068" s="15" t="s">
        <v>15</v>
      </c>
    </row>
    <row r="1069" spans="1:4" x14ac:dyDescent="0.25">
      <c r="A1069" s="16" t="s">
        <v>1167</v>
      </c>
      <c r="B1069" s="13">
        <v>14676427</v>
      </c>
      <c r="C1069" s="14" t="s">
        <v>1167</v>
      </c>
      <c r="D1069" s="15" t="s">
        <v>15</v>
      </c>
    </row>
    <row r="1070" spans="1:4" x14ac:dyDescent="0.25">
      <c r="A1070" s="16" t="s">
        <v>1168</v>
      </c>
      <c r="B1070" s="13">
        <v>15564967</v>
      </c>
      <c r="C1070" s="14" t="s">
        <v>1168</v>
      </c>
      <c r="D1070" s="15" t="s">
        <v>15</v>
      </c>
    </row>
    <row r="1071" spans="1:4" x14ac:dyDescent="0.25">
      <c r="A1071" s="16" t="s">
        <v>1169</v>
      </c>
      <c r="B1071" s="13">
        <v>14756803</v>
      </c>
      <c r="C1071" s="14" t="s">
        <v>1169</v>
      </c>
      <c r="D1071" s="15" t="s">
        <v>15</v>
      </c>
    </row>
    <row r="1072" spans="1:4" x14ac:dyDescent="0.25">
      <c r="A1072" s="16" t="s">
        <v>1170</v>
      </c>
      <c r="B1072" s="13">
        <v>10958649</v>
      </c>
      <c r="C1072" s="14" t="s">
        <v>1170</v>
      </c>
      <c r="D1072" s="15" t="s">
        <v>15</v>
      </c>
    </row>
    <row r="1073" spans="1:4" x14ac:dyDescent="0.25">
      <c r="A1073" s="16" t="s">
        <v>1171</v>
      </c>
      <c r="B1073" s="13">
        <v>13652761</v>
      </c>
      <c r="C1073" s="14" t="s">
        <v>1171</v>
      </c>
      <c r="D1073" s="15" t="s">
        <v>15</v>
      </c>
    </row>
    <row r="1074" spans="1:4" x14ac:dyDescent="0.25">
      <c r="A1074" s="16" t="s">
        <v>1172</v>
      </c>
      <c r="B1074" s="13" t="s">
        <v>1173</v>
      </c>
      <c r="C1074" s="14" t="s">
        <v>1172</v>
      </c>
      <c r="D1074" s="15" t="s">
        <v>17</v>
      </c>
    </row>
    <row r="1075" spans="1:4" x14ac:dyDescent="0.25">
      <c r="A1075" s="16" t="s">
        <v>1174</v>
      </c>
      <c r="B1075" s="13">
        <v>17454514</v>
      </c>
      <c r="C1075" s="14" t="s">
        <v>1174</v>
      </c>
      <c r="D1075" s="15" t="s">
        <v>17</v>
      </c>
    </row>
    <row r="1076" spans="1:4" x14ac:dyDescent="0.25">
      <c r="A1076" s="16" t="s">
        <v>1175</v>
      </c>
      <c r="B1076" s="13">
        <v>17454530</v>
      </c>
      <c r="C1076" s="14" t="s">
        <v>1175</v>
      </c>
      <c r="D1076" s="15" t="s">
        <v>15</v>
      </c>
    </row>
    <row r="1077" spans="1:4" x14ac:dyDescent="0.25">
      <c r="A1077" s="16" t="s">
        <v>1176</v>
      </c>
      <c r="B1077" s="13">
        <v>17454549</v>
      </c>
      <c r="C1077" s="14" t="s">
        <v>1176</v>
      </c>
      <c r="D1077" s="15" t="s">
        <v>17</v>
      </c>
    </row>
    <row r="1078" spans="1:4" x14ac:dyDescent="0.25">
      <c r="A1078" s="16" t="s">
        <v>1177</v>
      </c>
      <c r="B1078" s="13">
        <v>17454557</v>
      </c>
      <c r="C1078" s="14" t="s">
        <v>1177</v>
      </c>
      <c r="D1078" s="15" t="s">
        <v>17</v>
      </c>
    </row>
    <row r="1079" spans="1:4" x14ac:dyDescent="0.25">
      <c r="A1079" s="16" t="s">
        <v>1178</v>
      </c>
      <c r="B1079" s="13">
        <v>17454565</v>
      </c>
      <c r="C1079" s="14" t="s">
        <v>1178</v>
      </c>
      <c r="D1079" s="15" t="s">
        <v>15</v>
      </c>
    </row>
    <row r="1080" spans="1:4" x14ac:dyDescent="0.25">
      <c r="A1080" s="16" t="s">
        <v>1179</v>
      </c>
      <c r="B1080" s="13">
        <v>17503841</v>
      </c>
      <c r="C1080" s="14" t="s">
        <v>1179</v>
      </c>
      <c r="D1080" s="15" t="s">
        <v>15</v>
      </c>
    </row>
    <row r="1081" spans="1:4" x14ac:dyDescent="0.25">
      <c r="A1081" s="16" t="s">
        <v>1180</v>
      </c>
      <c r="B1081" s="13">
        <v>17571146</v>
      </c>
      <c r="C1081" s="14" t="s">
        <v>1180</v>
      </c>
      <c r="D1081" s="15" t="s">
        <v>17</v>
      </c>
    </row>
    <row r="1082" spans="1:4" x14ac:dyDescent="0.25">
      <c r="A1082" s="16" t="s">
        <v>1181</v>
      </c>
      <c r="B1082" s="13" t="s">
        <v>1182</v>
      </c>
      <c r="C1082" s="14" t="s">
        <v>1181</v>
      </c>
      <c r="D1082" s="15" t="s">
        <v>15</v>
      </c>
    </row>
    <row r="1083" spans="1:4" x14ac:dyDescent="0.25">
      <c r="A1083" s="16" t="s">
        <v>1183</v>
      </c>
      <c r="B1083" s="13">
        <v>15564029</v>
      </c>
      <c r="C1083" s="14" t="s">
        <v>1183</v>
      </c>
      <c r="D1083" s="15" t="s">
        <v>15</v>
      </c>
    </row>
    <row r="1084" spans="1:4" x14ac:dyDescent="0.25">
      <c r="A1084" s="16" t="s">
        <v>1184</v>
      </c>
      <c r="B1084" s="13">
        <v>23148888</v>
      </c>
      <c r="C1084" s="14" t="s">
        <v>1184</v>
      </c>
      <c r="D1084" s="15" t="s">
        <v>17</v>
      </c>
    </row>
    <row r="1085" spans="1:4" x14ac:dyDescent="0.25">
      <c r="A1085" s="16" t="s">
        <v>1185</v>
      </c>
      <c r="B1085" s="13">
        <v>14401746</v>
      </c>
      <c r="C1085" s="14" t="s">
        <v>1185</v>
      </c>
      <c r="D1085" s="15" t="s">
        <v>15</v>
      </c>
    </row>
    <row r="1086" spans="1:4" x14ac:dyDescent="0.25">
      <c r="A1086" s="16" t="s">
        <v>1186</v>
      </c>
      <c r="B1086" s="13">
        <v>21897948</v>
      </c>
      <c r="C1086" s="14" t="s">
        <v>1186</v>
      </c>
      <c r="D1086" s="15" t="s">
        <v>17</v>
      </c>
    </row>
    <row r="1087" spans="1:4" x14ac:dyDescent="0.25">
      <c r="A1087" s="16" t="s">
        <v>1187</v>
      </c>
      <c r="B1087" s="13">
        <v>15733599</v>
      </c>
      <c r="C1087" s="14" t="s">
        <v>1187</v>
      </c>
      <c r="D1087" s="15" t="s">
        <v>15</v>
      </c>
    </row>
    <row r="1088" spans="1:4" x14ac:dyDescent="0.25">
      <c r="A1088" s="16" t="s">
        <v>1188</v>
      </c>
      <c r="B1088" s="13">
        <v>29765501</v>
      </c>
      <c r="C1088" s="14" t="s">
        <v>1188</v>
      </c>
      <c r="D1088" s="15" t="s">
        <v>17</v>
      </c>
    </row>
    <row r="1089" spans="1:4" x14ac:dyDescent="0.25">
      <c r="A1089" s="16" t="s">
        <v>1189</v>
      </c>
      <c r="B1089" s="13">
        <v>21698996</v>
      </c>
      <c r="C1089" s="14" t="s">
        <v>1189</v>
      </c>
      <c r="D1089" s="15" t="s">
        <v>15</v>
      </c>
    </row>
    <row r="1090" spans="1:4" x14ac:dyDescent="0.25">
      <c r="A1090" s="16" t="s">
        <v>1190</v>
      </c>
      <c r="B1090" s="13">
        <v>21698961</v>
      </c>
      <c r="C1090" s="14" t="s">
        <v>1190</v>
      </c>
      <c r="D1090" s="15" t="s">
        <v>15</v>
      </c>
    </row>
    <row r="1091" spans="1:4" x14ac:dyDescent="0.25">
      <c r="A1091" s="16" t="s">
        <v>1191</v>
      </c>
      <c r="B1091" s="13">
        <v>21699011</v>
      </c>
      <c r="C1091" s="14" t="s">
        <v>1191</v>
      </c>
      <c r="D1091" s="15" t="s">
        <v>15</v>
      </c>
    </row>
    <row r="1092" spans="1:4" x14ac:dyDescent="0.25">
      <c r="A1092" s="16" t="s">
        <v>1192</v>
      </c>
      <c r="B1092" s="13">
        <v>29935210</v>
      </c>
      <c r="C1092" s="14" t="s">
        <v>1192</v>
      </c>
      <c r="D1092" s="15" t="s">
        <v>17</v>
      </c>
    </row>
    <row r="1093" spans="1:4" x14ac:dyDescent="0.25">
      <c r="A1093" s="16" t="s">
        <v>1193</v>
      </c>
      <c r="B1093" s="13">
        <v>21699291</v>
      </c>
      <c r="C1093" s="14" t="s">
        <v>1193</v>
      </c>
      <c r="D1093" s="15" t="s">
        <v>15</v>
      </c>
    </row>
    <row r="1094" spans="1:4" x14ac:dyDescent="0.25">
      <c r="A1094" s="16" t="s">
        <v>1194</v>
      </c>
      <c r="B1094" s="13">
        <v>21699100</v>
      </c>
      <c r="C1094" s="14" t="s">
        <v>1194</v>
      </c>
      <c r="D1094" s="15" t="s">
        <v>15</v>
      </c>
    </row>
    <row r="1095" spans="1:4" x14ac:dyDescent="0.25">
      <c r="A1095" s="16" t="s">
        <v>1195</v>
      </c>
      <c r="B1095" s="13">
        <v>21699356</v>
      </c>
      <c r="C1095" s="14" t="s">
        <v>1195</v>
      </c>
      <c r="D1095" s="15" t="s">
        <v>15</v>
      </c>
    </row>
    <row r="1096" spans="1:4" x14ac:dyDescent="0.25">
      <c r="A1096" s="16" t="s">
        <v>1196</v>
      </c>
      <c r="B1096" s="13">
        <v>21699402</v>
      </c>
      <c r="C1096" s="14" t="s">
        <v>1196</v>
      </c>
      <c r="D1096" s="15" t="s">
        <v>15</v>
      </c>
    </row>
    <row r="1097" spans="1:4" x14ac:dyDescent="0.25">
      <c r="A1097" s="16" t="s">
        <v>1197</v>
      </c>
      <c r="B1097" s="13">
        <v>10970118</v>
      </c>
      <c r="C1097" s="14" t="s">
        <v>1197</v>
      </c>
      <c r="D1097" s="15" t="s">
        <v>15</v>
      </c>
    </row>
    <row r="1098" spans="1:4" x14ac:dyDescent="0.25">
      <c r="A1098" s="16" t="s">
        <v>1198</v>
      </c>
      <c r="B1098" s="13">
        <v>20400861</v>
      </c>
      <c r="C1098" s="14" t="s">
        <v>1198</v>
      </c>
      <c r="D1098" s="15" t="s">
        <v>15</v>
      </c>
    </row>
    <row r="1099" spans="1:4" x14ac:dyDescent="0.25">
      <c r="A1099" s="16" t="s">
        <v>1199</v>
      </c>
      <c r="B1099" s="13">
        <v>18686982</v>
      </c>
      <c r="C1099" s="14" t="s">
        <v>1199</v>
      </c>
      <c r="D1099" s="15" t="s">
        <v>15</v>
      </c>
    </row>
    <row r="1100" spans="1:4" x14ac:dyDescent="0.25">
      <c r="A1100" s="16" t="s">
        <v>1200</v>
      </c>
      <c r="B1100" s="13">
        <v>19435193</v>
      </c>
      <c r="C1100" s="14" t="s">
        <v>1200</v>
      </c>
      <c r="D1100" s="15" t="s">
        <v>15</v>
      </c>
    </row>
    <row r="1101" spans="1:4" x14ac:dyDescent="0.25">
      <c r="A1101" s="16" t="s">
        <v>1201</v>
      </c>
      <c r="B1101" s="13">
        <v>15535606</v>
      </c>
      <c r="C1101" s="14" t="s">
        <v>1201</v>
      </c>
      <c r="D1101" s="15" t="s">
        <v>15</v>
      </c>
    </row>
    <row r="1102" spans="1:4" x14ac:dyDescent="0.25">
      <c r="A1102" s="16" t="s">
        <v>1202</v>
      </c>
      <c r="B1102" s="13" t="s">
        <v>1203</v>
      </c>
      <c r="C1102" s="14" t="s">
        <v>1202</v>
      </c>
      <c r="D1102" s="15" t="s">
        <v>15</v>
      </c>
    </row>
    <row r="1103" spans="1:4" x14ac:dyDescent="0.25">
      <c r="A1103" s="16" t="s">
        <v>1204</v>
      </c>
      <c r="B1103" s="13">
        <v>23147156</v>
      </c>
      <c r="C1103" s="14" t="s">
        <v>1204</v>
      </c>
      <c r="D1103" s="15" t="s">
        <v>17</v>
      </c>
    </row>
    <row r="1104" spans="1:4" x14ac:dyDescent="0.25">
      <c r="A1104" s="16" t="s">
        <v>1205</v>
      </c>
      <c r="B1104" s="13">
        <v>15309290</v>
      </c>
      <c r="C1104" s="14" t="s">
        <v>1205</v>
      </c>
      <c r="D1104" s="15" t="s">
        <v>15</v>
      </c>
    </row>
    <row r="1105" spans="1:4" x14ac:dyDescent="0.25">
      <c r="A1105" s="16" t="s">
        <v>1206</v>
      </c>
      <c r="B1105" s="13">
        <v>15732665</v>
      </c>
      <c r="C1105" s="14" t="s">
        <v>1206</v>
      </c>
      <c r="D1105" s="15" t="s">
        <v>15</v>
      </c>
    </row>
    <row r="1106" spans="1:4" x14ac:dyDescent="0.25">
      <c r="A1106" s="16" t="s">
        <v>1207</v>
      </c>
      <c r="B1106" s="13">
        <v>17447909</v>
      </c>
      <c r="C1106" s="14" t="s">
        <v>1207</v>
      </c>
      <c r="D1106" s="15" t="s">
        <v>15</v>
      </c>
    </row>
    <row r="1107" spans="1:4" x14ac:dyDescent="0.25">
      <c r="A1107" s="16" t="s">
        <v>1208</v>
      </c>
      <c r="B1107" s="13">
        <v>13652788</v>
      </c>
      <c r="C1107" s="14" t="s">
        <v>1208</v>
      </c>
      <c r="D1107" s="15" t="s">
        <v>15</v>
      </c>
    </row>
    <row r="1108" spans="1:4" x14ac:dyDescent="0.25">
      <c r="A1108" s="16" t="s">
        <v>1209</v>
      </c>
      <c r="B1108" s="13">
        <v>13652796</v>
      </c>
      <c r="C1108" s="14" t="s">
        <v>1209</v>
      </c>
      <c r="D1108" s="15" t="s">
        <v>15</v>
      </c>
    </row>
    <row r="1109" spans="1:4" x14ac:dyDescent="0.25">
      <c r="A1109" s="16" t="s">
        <v>1210</v>
      </c>
      <c r="B1109" s="13">
        <v>10991328</v>
      </c>
      <c r="C1109" s="14" t="s">
        <v>1210</v>
      </c>
      <c r="D1109" s="15" t="s">
        <v>15</v>
      </c>
    </row>
    <row r="1110" spans="1:4" x14ac:dyDescent="0.25">
      <c r="A1110" s="16" t="s">
        <v>1211</v>
      </c>
      <c r="B1110" s="13" t="s">
        <v>1212</v>
      </c>
      <c r="C1110" s="14" t="s">
        <v>1211</v>
      </c>
      <c r="D1110" s="15" t="s">
        <v>15</v>
      </c>
    </row>
    <row r="1111" spans="1:4" x14ac:dyDescent="0.25">
      <c r="A1111" s="16" t="s">
        <v>1213</v>
      </c>
      <c r="B1111" s="13">
        <v>15408183</v>
      </c>
      <c r="C1111" s="14" t="s">
        <v>1213</v>
      </c>
      <c r="D1111" s="15" t="s">
        <v>17</v>
      </c>
    </row>
    <row r="1112" spans="1:4" x14ac:dyDescent="0.25">
      <c r="A1112" s="16" t="s">
        <v>1214</v>
      </c>
      <c r="B1112" s="13">
        <v>15444767</v>
      </c>
      <c r="C1112" s="14" t="s">
        <v>1214</v>
      </c>
      <c r="D1112" s="15" t="s">
        <v>15</v>
      </c>
    </row>
    <row r="1113" spans="1:4" x14ac:dyDescent="0.25">
      <c r="A1113" s="16" t="s">
        <v>1215</v>
      </c>
      <c r="B1113" s="13">
        <v>10991344</v>
      </c>
      <c r="C1113" s="14" t="s">
        <v>1215</v>
      </c>
      <c r="D1113" s="15" t="s">
        <v>15</v>
      </c>
    </row>
    <row r="1114" spans="1:4" x14ac:dyDescent="0.25">
      <c r="A1114" s="16" t="s">
        <v>1216</v>
      </c>
      <c r="B1114" s="13">
        <v>14676478</v>
      </c>
      <c r="C1114" s="14" t="s">
        <v>1216</v>
      </c>
      <c r="D1114" s="15" t="s">
        <v>15</v>
      </c>
    </row>
    <row r="1115" spans="1:4" x14ac:dyDescent="0.25">
      <c r="A1115" s="16" t="s">
        <v>1217</v>
      </c>
      <c r="B1115" s="13" t="s">
        <v>1218</v>
      </c>
      <c r="C1115" s="14" t="s">
        <v>1217</v>
      </c>
      <c r="D1115" s="15" t="s">
        <v>15</v>
      </c>
    </row>
    <row r="1116" spans="1:4" x14ac:dyDescent="0.25">
      <c r="A1116" s="16" t="s">
        <v>1219</v>
      </c>
      <c r="B1116" s="13">
        <v>17441722</v>
      </c>
      <c r="C1116" s="14" t="s">
        <v>1219</v>
      </c>
      <c r="D1116" s="15" t="s">
        <v>15</v>
      </c>
    </row>
    <row r="1117" spans="1:4" x14ac:dyDescent="0.25">
      <c r="A1117" s="16" t="s">
        <v>1220</v>
      </c>
      <c r="B1117" s="13">
        <v>15481395</v>
      </c>
      <c r="C1117" s="14" t="s">
        <v>1220</v>
      </c>
      <c r="D1117" s="15" t="s">
        <v>15</v>
      </c>
    </row>
    <row r="1118" spans="1:4" x14ac:dyDescent="0.25">
      <c r="A1118" s="16" t="s">
        <v>1221</v>
      </c>
      <c r="B1118" s="13">
        <v>15222586</v>
      </c>
      <c r="C1118" s="14" t="s">
        <v>1221</v>
      </c>
      <c r="D1118" s="15" t="s">
        <v>15</v>
      </c>
    </row>
    <row r="1119" spans="1:4" x14ac:dyDescent="0.25">
      <c r="A1119" s="16" t="s">
        <v>1222</v>
      </c>
      <c r="B1119" s="13">
        <v>14676486</v>
      </c>
      <c r="C1119" s="14" t="s">
        <v>1222</v>
      </c>
      <c r="D1119" s="15" t="s">
        <v>15</v>
      </c>
    </row>
    <row r="1120" spans="1:4" x14ac:dyDescent="0.25">
      <c r="A1120" s="16" t="s">
        <v>1223</v>
      </c>
      <c r="B1120" s="13">
        <v>17520606</v>
      </c>
      <c r="C1120" s="14" t="s">
        <v>1223</v>
      </c>
      <c r="D1120" s="15" t="s">
        <v>15</v>
      </c>
    </row>
    <row r="1121" spans="1:4" x14ac:dyDescent="0.25">
      <c r="A1121" s="16" t="s">
        <v>1224</v>
      </c>
      <c r="B1121" s="13">
        <v>17413737</v>
      </c>
      <c r="C1121" s="14" t="s">
        <v>1224</v>
      </c>
      <c r="D1121" s="15" t="s">
        <v>15</v>
      </c>
    </row>
    <row r="1122" spans="1:4" x14ac:dyDescent="0.25">
      <c r="A1122" s="16" t="s">
        <v>1225</v>
      </c>
      <c r="B1122" s="13">
        <v>10969888</v>
      </c>
      <c r="C1122" s="14" t="s">
        <v>1225</v>
      </c>
      <c r="D1122" s="15" t="s">
        <v>15</v>
      </c>
    </row>
    <row r="1123" spans="1:4" x14ac:dyDescent="0.25">
      <c r="A1123" s="16" t="s">
        <v>1226</v>
      </c>
      <c r="B1123" s="13">
        <v>23144785</v>
      </c>
      <c r="C1123" s="14" t="s">
        <v>1226</v>
      </c>
      <c r="D1123" s="15" t="s">
        <v>17</v>
      </c>
    </row>
    <row r="1124" spans="1:4" x14ac:dyDescent="0.25">
      <c r="A1124" s="16" t="s">
        <v>1227</v>
      </c>
      <c r="B1124" s="13">
        <v>17549485</v>
      </c>
      <c r="C1124" s="14" t="s">
        <v>1227</v>
      </c>
      <c r="D1124" s="15" t="s">
        <v>15</v>
      </c>
    </row>
    <row r="1125" spans="1:4" x14ac:dyDescent="0.25">
      <c r="A1125" s="16" t="s">
        <v>1228</v>
      </c>
      <c r="B1125" s="13">
        <v>16000684</v>
      </c>
      <c r="C1125" s="14" t="s">
        <v>1228</v>
      </c>
      <c r="D1125" s="15" t="s">
        <v>15</v>
      </c>
    </row>
    <row r="1126" spans="1:4" x14ac:dyDescent="0.25">
      <c r="A1126" s="16" t="s">
        <v>1229</v>
      </c>
      <c r="B1126" s="13">
        <v>20513909</v>
      </c>
      <c r="C1126" s="14" t="s">
        <v>1229</v>
      </c>
      <c r="D1126" s="15" t="s">
        <v>17</v>
      </c>
    </row>
    <row r="1127" spans="1:4" x14ac:dyDescent="0.25">
      <c r="A1127" s="16" t="s">
        <v>1230</v>
      </c>
      <c r="B1127" s="13">
        <v>10969071</v>
      </c>
      <c r="C1127" s="14" t="s">
        <v>1230</v>
      </c>
      <c r="D1127" s="15" t="s">
        <v>15</v>
      </c>
    </row>
    <row r="1128" spans="1:4" x14ac:dyDescent="0.25">
      <c r="A1128" s="16" t="s">
        <v>1231</v>
      </c>
      <c r="B1128" s="13">
        <v>15251314</v>
      </c>
      <c r="C1128" s="14" t="s">
        <v>1231</v>
      </c>
      <c r="D1128" s="15" t="s">
        <v>15</v>
      </c>
    </row>
    <row r="1129" spans="1:4" x14ac:dyDescent="0.25">
      <c r="A1129" s="16" t="s">
        <v>1232</v>
      </c>
      <c r="B1129" s="13">
        <v>13652818</v>
      </c>
      <c r="C1129" s="14" t="s">
        <v>1232</v>
      </c>
      <c r="D1129" s="15" t="s">
        <v>15</v>
      </c>
    </row>
    <row r="1130" spans="1:4" x14ac:dyDescent="0.25">
      <c r="A1130" s="16" t="s">
        <v>1233</v>
      </c>
      <c r="B1130" s="13">
        <v>15422011</v>
      </c>
      <c r="C1130" s="14" t="s">
        <v>1233</v>
      </c>
      <c r="D1130" s="15" t="s">
        <v>15</v>
      </c>
    </row>
    <row r="1131" spans="1:4" x14ac:dyDescent="0.25">
      <c r="A1131" s="16" t="s">
        <v>1234</v>
      </c>
      <c r="B1131" s="13">
        <v>10991352</v>
      </c>
      <c r="C1131" s="14" t="s">
        <v>1234</v>
      </c>
      <c r="D1131" s="15" t="s">
        <v>15</v>
      </c>
    </row>
    <row r="1132" spans="1:4" x14ac:dyDescent="0.25">
      <c r="A1132" s="16" t="s">
        <v>1235</v>
      </c>
      <c r="B1132" s="13">
        <v>15384616</v>
      </c>
      <c r="C1132" s="14" t="s">
        <v>1235</v>
      </c>
      <c r="D1132" s="15" t="s">
        <v>15</v>
      </c>
    </row>
    <row r="1133" spans="1:4" x14ac:dyDescent="0.25">
      <c r="A1133" s="16" t="s">
        <v>1236</v>
      </c>
      <c r="B1133" s="13">
        <v>10974687</v>
      </c>
      <c r="C1133" s="14" t="s">
        <v>1236</v>
      </c>
      <c r="D1133" s="15" t="s">
        <v>15</v>
      </c>
    </row>
    <row r="1134" spans="1:4" x14ac:dyDescent="0.25">
      <c r="A1134" s="16" t="s">
        <v>1237</v>
      </c>
      <c r="B1134" s="13">
        <v>10991360</v>
      </c>
      <c r="C1134" s="14" t="s">
        <v>1237</v>
      </c>
      <c r="D1134" s="15" t="s">
        <v>15</v>
      </c>
    </row>
    <row r="1135" spans="1:4" x14ac:dyDescent="0.25">
      <c r="A1135" s="16" t="s">
        <v>1238</v>
      </c>
      <c r="B1135" s="13">
        <v>21611912</v>
      </c>
      <c r="C1135" s="14" t="s">
        <v>1238</v>
      </c>
      <c r="D1135" s="15" t="s">
        <v>15</v>
      </c>
    </row>
    <row r="1136" spans="1:4" x14ac:dyDescent="0.25">
      <c r="A1136" s="16" t="s">
        <v>1239</v>
      </c>
      <c r="B1136" s="13">
        <v>16879511</v>
      </c>
      <c r="C1136" s="14" t="s">
        <v>1239</v>
      </c>
      <c r="D1136" s="15" t="s">
        <v>17</v>
      </c>
    </row>
    <row r="1137" spans="1:4" x14ac:dyDescent="0.25">
      <c r="A1137" s="16" t="s">
        <v>1240</v>
      </c>
      <c r="B1137" s="13">
        <v>14714159</v>
      </c>
      <c r="C1137" s="14" t="s">
        <v>1240</v>
      </c>
      <c r="D1137" s="15" t="s">
        <v>15</v>
      </c>
    </row>
    <row r="1138" spans="1:4" x14ac:dyDescent="0.25">
      <c r="A1138" s="16" t="s">
        <v>1241</v>
      </c>
      <c r="B1138" s="13">
        <v>13652826</v>
      </c>
      <c r="C1138" s="14" t="s">
        <v>1241</v>
      </c>
      <c r="D1138" s="15" t="s">
        <v>15</v>
      </c>
    </row>
    <row r="1139" spans="1:4" x14ac:dyDescent="0.25">
      <c r="A1139" s="16" t="s">
        <v>1242</v>
      </c>
      <c r="B1139" s="13">
        <v>15526569</v>
      </c>
      <c r="C1139" s="14" t="s">
        <v>1242</v>
      </c>
      <c r="D1139" s="15" t="s">
        <v>15</v>
      </c>
    </row>
    <row r="1140" spans="1:4" x14ac:dyDescent="0.25">
      <c r="A1140" s="16" t="s">
        <v>1243</v>
      </c>
      <c r="B1140" s="13">
        <v>17486653</v>
      </c>
      <c r="C1140" s="14" t="s">
        <v>1243</v>
      </c>
      <c r="D1140" s="15" t="s">
        <v>15</v>
      </c>
    </row>
    <row r="1141" spans="1:4" x14ac:dyDescent="0.25">
      <c r="A1141" s="16" t="s">
        <v>1244</v>
      </c>
      <c r="B1141" s="13">
        <v>10974547</v>
      </c>
      <c r="C1141" s="14" t="s">
        <v>1244</v>
      </c>
      <c r="D1141" s="15" t="s">
        <v>15</v>
      </c>
    </row>
    <row r="1142" spans="1:4" x14ac:dyDescent="0.25">
      <c r="A1142" s="16" t="s">
        <v>1245</v>
      </c>
      <c r="B1142" s="13" t="s">
        <v>1246</v>
      </c>
      <c r="C1142" s="14" t="s">
        <v>1245</v>
      </c>
      <c r="D1142" s="15" t="s">
        <v>17</v>
      </c>
    </row>
    <row r="1143" spans="1:4" x14ac:dyDescent="0.25">
      <c r="A1143" s="16" t="s">
        <v>1247</v>
      </c>
      <c r="B1143" s="13">
        <v>13652834</v>
      </c>
      <c r="C1143" s="14" t="s">
        <v>1247</v>
      </c>
      <c r="D1143" s="15" t="s">
        <v>17</v>
      </c>
    </row>
    <row r="1144" spans="1:4" x14ac:dyDescent="0.25">
      <c r="A1144" s="16" t="s">
        <v>1248</v>
      </c>
      <c r="B1144" s="13">
        <v>15475069</v>
      </c>
      <c r="C1144" s="14" t="s">
        <v>1248</v>
      </c>
      <c r="D1144" s="15" t="s">
        <v>15</v>
      </c>
    </row>
    <row r="1145" spans="1:4" x14ac:dyDescent="0.25">
      <c r="A1145" s="16" t="s">
        <v>1249</v>
      </c>
      <c r="B1145" s="13">
        <v>20900732</v>
      </c>
      <c r="C1145" s="14" t="s">
        <v>1249</v>
      </c>
      <c r="D1145" s="15" t="s">
        <v>17</v>
      </c>
    </row>
    <row r="1146" spans="1:4" x14ac:dyDescent="0.25">
      <c r="A1146" s="16" t="s">
        <v>1250</v>
      </c>
      <c r="B1146" s="13">
        <v>20900716</v>
      </c>
      <c r="C1146" s="14" t="s">
        <v>1250</v>
      </c>
      <c r="D1146" s="15" t="s">
        <v>17</v>
      </c>
    </row>
    <row r="1147" spans="1:4" x14ac:dyDescent="0.25">
      <c r="A1147" s="16" t="s">
        <v>1251</v>
      </c>
      <c r="B1147" s="13">
        <v>14470756</v>
      </c>
      <c r="C1147" s="14" t="s">
        <v>1251</v>
      </c>
      <c r="D1147" s="15" t="s">
        <v>15</v>
      </c>
    </row>
    <row r="1148" spans="1:4" x14ac:dyDescent="0.25">
      <c r="A1148" s="16" t="s">
        <v>1252</v>
      </c>
      <c r="B1148" s="13">
        <v>20448325</v>
      </c>
      <c r="C1148" s="14" t="s">
        <v>1252</v>
      </c>
      <c r="D1148" s="15" t="s">
        <v>15</v>
      </c>
    </row>
    <row r="1149" spans="1:4" x14ac:dyDescent="0.25">
      <c r="A1149" s="16" t="s">
        <v>1253</v>
      </c>
      <c r="B1149" s="13">
        <v>18731317</v>
      </c>
      <c r="C1149" s="14" t="s">
        <v>1253</v>
      </c>
      <c r="D1149" s="15" t="s">
        <v>15</v>
      </c>
    </row>
    <row r="1150" spans="1:4" x14ac:dyDescent="0.25">
      <c r="A1150" s="16" t="s">
        <v>1254</v>
      </c>
      <c r="B1150" s="13">
        <v>20900058</v>
      </c>
      <c r="C1150" s="14" t="s">
        <v>1254</v>
      </c>
      <c r="D1150" s="15" t="s">
        <v>17</v>
      </c>
    </row>
    <row r="1151" spans="1:4" x14ac:dyDescent="0.25">
      <c r="A1151" s="16" t="s">
        <v>1255</v>
      </c>
      <c r="B1151" s="13">
        <v>16000714</v>
      </c>
      <c r="C1151" s="14" t="s">
        <v>1255</v>
      </c>
      <c r="D1151" s="15" t="s">
        <v>15</v>
      </c>
    </row>
    <row r="1152" spans="1:4" x14ac:dyDescent="0.25">
      <c r="A1152" s="16" t="s">
        <v>1256</v>
      </c>
      <c r="B1152" s="13">
        <v>13652842</v>
      </c>
      <c r="C1152" s="14" t="s">
        <v>1256</v>
      </c>
      <c r="D1152" s="15" t="s">
        <v>15</v>
      </c>
    </row>
    <row r="1153" spans="1:4" x14ac:dyDescent="0.25">
      <c r="A1153" s="16" t="s">
        <v>1257</v>
      </c>
      <c r="B1153" s="13">
        <v>10991379</v>
      </c>
      <c r="C1153" s="14" t="s">
        <v>1257</v>
      </c>
      <c r="D1153" s="15" t="s">
        <v>15</v>
      </c>
    </row>
    <row r="1154" spans="1:4" x14ac:dyDescent="0.25">
      <c r="A1154" s="16" t="s">
        <v>1258</v>
      </c>
      <c r="B1154" s="13" t="s">
        <v>1259</v>
      </c>
      <c r="C1154" s="14" t="s">
        <v>1258</v>
      </c>
      <c r="D1154" s="15" t="s">
        <v>15</v>
      </c>
    </row>
    <row r="1155" spans="1:4" x14ac:dyDescent="0.25">
      <c r="A1155" s="16" t="s">
        <v>1260</v>
      </c>
      <c r="B1155" s="13">
        <v>20420064</v>
      </c>
      <c r="C1155" s="14" t="s">
        <v>1260</v>
      </c>
      <c r="D1155" s="15" t="s">
        <v>17</v>
      </c>
    </row>
    <row r="1156" spans="1:4" x14ac:dyDescent="0.25">
      <c r="A1156" s="16" t="s">
        <v>1261</v>
      </c>
      <c r="B1156" s="13">
        <v>14401754</v>
      </c>
      <c r="C1156" s="14" t="s">
        <v>1261</v>
      </c>
      <c r="D1156" s="15" t="s">
        <v>15</v>
      </c>
    </row>
    <row r="1157" spans="1:4" x14ac:dyDescent="0.25">
      <c r="A1157" s="16" t="s">
        <v>1262</v>
      </c>
      <c r="B1157" s="13">
        <v>20900031</v>
      </c>
      <c r="C1157" s="14" t="s">
        <v>1262</v>
      </c>
      <c r="D1157" s="15" t="s">
        <v>17</v>
      </c>
    </row>
    <row r="1158" spans="1:4" x14ac:dyDescent="0.25">
      <c r="A1158" s="16" t="s">
        <v>1263</v>
      </c>
      <c r="B1158" s="13">
        <v>19412444</v>
      </c>
      <c r="C1158" s="14" t="s">
        <v>1263</v>
      </c>
      <c r="D1158" s="15" t="s">
        <v>15</v>
      </c>
    </row>
    <row r="1159" spans="1:4" x14ac:dyDescent="0.25">
      <c r="A1159" s="16" t="s">
        <v>1264</v>
      </c>
      <c r="B1159" s="13">
        <v>15364801</v>
      </c>
      <c r="C1159" s="14" t="s">
        <v>1264</v>
      </c>
      <c r="D1159" s="15" t="s">
        <v>15</v>
      </c>
    </row>
    <row r="1160" spans="1:4" x14ac:dyDescent="0.25">
      <c r="A1160" s="16" t="s">
        <v>1265</v>
      </c>
      <c r="B1160" s="13">
        <v>10991387</v>
      </c>
      <c r="C1160" s="14" t="s">
        <v>1265</v>
      </c>
      <c r="D1160" s="15" t="s">
        <v>15</v>
      </c>
    </row>
    <row r="1161" spans="1:4" x14ac:dyDescent="0.25">
      <c r="A1161" s="16" t="s">
        <v>1266</v>
      </c>
      <c r="B1161" s="13">
        <v>16000765</v>
      </c>
      <c r="C1161" s="14" t="s">
        <v>1266</v>
      </c>
      <c r="D1161" s="15" t="s">
        <v>15</v>
      </c>
    </row>
    <row r="1162" spans="1:4" x14ac:dyDescent="0.25">
      <c r="A1162" s="16" t="s">
        <v>1267</v>
      </c>
      <c r="B1162" s="13">
        <v>19433670</v>
      </c>
      <c r="C1162" s="14" t="s">
        <v>1267</v>
      </c>
      <c r="D1162" s="15" t="s">
        <v>15</v>
      </c>
    </row>
    <row r="1163" spans="1:4" x14ac:dyDescent="0.25">
      <c r="A1163" s="16" t="s">
        <v>1268</v>
      </c>
      <c r="B1163" s="13">
        <v>14676494</v>
      </c>
      <c r="C1163" s="14" t="s">
        <v>1268</v>
      </c>
      <c r="D1163" s="15" t="s">
        <v>15</v>
      </c>
    </row>
    <row r="1164" spans="1:4" x14ac:dyDescent="0.25">
      <c r="A1164" s="16" t="s">
        <v>1269</v>
      </c>
      <c r="B1164" s="13">
        <v>17475457</v>
      </c>
      <c r="C1164" s="14" t="s">
        <v>1269</v>
      </c>
      <c r="D1164" s="15" t="s">
        <v>15</v>
      </c>
    </row>
    <row r="1165" spans="1:4" x14ac:dyDescent="0.25">
      <c r="A1165" s="16" t="s">
        <v>1270</v>
      </c>
      <c r="B1165" s="13">
        <v>20552335</v>
      </c>
      <c r="C1165" s="14" t="s">
        <v>1270</v>
      </c>
      <c r="D1165" s="15" t="s">
        <v>15</v>
      </c>
    </row>
    <row r="1166" spans="1:4" x14ac:dyDescent="0.25">
      <c r="A1166" s="16" t="s">
        <v>1271</v>
      </c>
      <c r="B1166" s="13">
        <v>26911361</v>
      </c>
      <c r="C1166" s="14" t="s">
        <v>1271</v>
      </c>
      <c r="D1166" s="15" t="s">
        <v>15</v>
      </c>
    </row>
    <row r="1167" spans="1:4" x14ac:dyDescent="0.25">
      <c r="A1167" s="16" t="s">
        <v>1272</v>
      </c>
      <c r="B1167" s="13">
        <v>15298817</v>
      </c>
      <c r="C1167" s="14" t="s">
        <v>1272</v>
      </c>
      <c r="D1167" s="15" t="s">
        <v>15</v>
      </c>
    </row>
    <row r="1168" spans="1:4" x14ac:dyDescent="0.25">
      <c r="A1168" s="16" t="s">
        <v>1273</v>
      </c>
      <c r="B1168" s="13">
        <v>10991395</v>
      </c>
      <c r="C1168" s="14" t="s">
        <v>1273</v>
      </c>
      <c r="D1168" s="15" t="s">
        <v>15</v>
      </c>
    </row>
    <row r="1169" spans="1:4" x14ac:dyDescent="0.25">
      <c r="A1169" s="16" t="s">
        <v>1274</v>
      </c>
      <c r="B1169" s="13">
        <v>14390434</v>
      </c>
      <c r="C1169" s="14" t="s">
        <v>1274</v>
      </c>
      <c r="D1169" s="15" t="s">
        <v>15</v>
      </c>
    </row>
    <row r="1170" spans="1:4" x14ac:dyDescent="0.25">
      <c r="A1170" s="16" t="s">
        <v>1275</v>
      </c>
      <c r="B1170" s="13" t="s">
        <v>1276</v>
      </c>
      <c r="C1170" s="14" t="s">
        <v>1275</v>
      </c>
      <c r="D1170" s="15" t="s">
        <v>15</v>
      </c>
    </row>
    <row r="1171" spans="1:4" x14ac:dyDescent="0.25">
      <c r="A1171" s="16" t="s">
        <v>1277</v>
      </c>
      <c r="B1171" s="13">
        <v>15222624</v>
      </c>
      <c r="C1171" s="14" t="s">
        <v>1277</v>
      </c>
      <c r="D1171" s="15" t="s">
        <v>15</v>
      </c>
    </row>
    <row r="1172" spans="1:4" x14ac:dyDescent="0.25">
      <c r="A1172" s="16" t="s">
        <v>1278</v>
      </c>
      <c r="B1172" s="13">
        <v>19403496</v>
      </c>
      <c r="C1172" s="14" t="s">
        <v>1278</v>
      </c>
      <c r="D1172" s="15" t="s">
        <v>15</v>
      </c>
    </row>
    <row r="1173" spans="1:4" x14ac:dyDescent="0.25">
      <c r="A1173" s="16" t="s">
        <v>1279</v>
      </c>
      <c r="B1173" s="13">
        <v>15206688</v>
      </c>
      <c r="C1173" s="14" t="s">
        <v>1279</v>
      </c>
      <c r="D1173" s="15" t="s">
        <v>15</v>
      </c>
    </row>
    <row r="1174" spans="1:4" x14ac:dyDescent="0.25">
      <c r="A1174" s="16" t="s">
        <v>1280</v>
      </c>
      <c r="B1174" s="13">
        <v>17411130</v>
      </c>
      <c r="C1174" s="14" t="s">
        <v>1280</v>
      </c>
      <c r="D1174" s="15" t="s">
        <v>15</v>
      </c>
    </row>
    <row r="1175" spans="1:4" x14ac:dyDescent="0.25">
      <c r="A1175" s="16" t="s">
        <v>1281</v>
      </c>
      <c r="B1175" s="13">
        <v>26424169</v>
      </c>
      <c r="C1175" s="14" t="s">
        <v>1281</v>
      </c>
      <c r="D1175" s="15" t="s">
        <v>15</v>
      </c>
    </row>
    <row r="1176" spans="1:4" x14ac:dyDescent="0.25">
      <c r="A1176" s="16" t="s">
        <v>1282</v>
      </c>
      <c r="B1176" s="13">
        <v>20902735</v>
      </c>
      <c r="C1176" s="14" t="s">
        <v>1282</v>
      </c>
      <c r="D1176" s="15" t="s">
        <v>17</v>
      </c>
    </row>
    <row r="1177" spans="1:4" x14ac:dyDescent="0.25">
      <c r="A1177" s="16" t="s">
        <v>1283</v>
      </c>
      <c r="B1177" s="13">
        <v>16879538</v>
      </c>
      <c r="C1177" s="14" t="s">
        <v>1283</v>
      </c>
      <c r="D1177" s="15" t="s">
        <v>17</v>
      </c>
    </row>
    <row r="1178" spans="1:4" x14ac:dyDescent="0.25">
      <c r="A1178" s="16" t="s">
        <v>1284</v>
      </c>
      <c r="B1178" s="13">
        <v>15405885</v>
      </c>
      <c r="C1178" s="14" t="s">
        <v>1284</v>
      </c>
      <c r="D1178" s="15" t="s">
        <v>15</v>
      </c>
    </row>
    <row r="1179" spans="1:4" x14ac:dyDescent="0.25">
      <c r="A1179" s="16" t="s">
        <v>1285</v>
      </c>
      <c r="B1179" s="13" t="s">
        <v>1286</v>
      </c>
      <c r="C1179" s="14" t="s">
        <v>1285</v>
      </c>
      <c r="D1179" s="15" t="s">
        <v>15</v>
      </c>
    </row>
    <row r="1180" spans="1:4" x14ac:dyDescent="0.25">
      <c r="A1180" s="16" t="s">
        <v>1287</v>
      </c>
      <c r="B1180" s="13">
        <v>13652850</v>
      </c>
      <c r="C1180" s="14" t="s">
        <v>1287</v>
      </c>
      <c r="D1180" s="15" t="s">
        <v>15</v>
      </c>
    </row>
    <row r="1181" spans="1:4" x14ac:dyDescent="0.25">
      <c r="A1181" s="16" t="s">
        <v>1288</v>
      </c>
      <c r="B1181" s="13">
        <v>14791854</v>
      </c>
      <c r="C1181" s="14" t="s">
        <v>1288</v>
      </c>
      <c r="D1181" s="15" t="s">
        <v>15</v>
      </c>
    </row>
    <row r="1182" spans="1:4" x14ac:dyDescent="0.25">
      <c r="A1182" s="16" t="s">
        <v>1289</v>
      </c>
      <c r="B1182" s="13">
        <v>14679779</v>
      </c>
      <c r="C1182" s="14" t="s">
        <v>1289</v>
      </c>
      <c r="D1182" s="15" t="s">
        <v>15</v>
      </c>
    </row>
    <row r="1183" spans="1:4" x14ac:dyDescent="0.25">
      <c r="A1183" s="16" t="s">
        <v>1290</v>
      </c>
      <c r="B1183" s="13">
        <v>17527325</v>
      </c>
      <c r="C1183" s="14" t="s">
        <v>1290</v>
      </c>
      <c r="D1183" s="15" t="s">
        <v>15</v>
      </c>
    </row>
    <row r="1184" spans="1:4" x14ac:dyDescent="0.25">
      <c r="A1184" s="16" t="s">
        <v>1291</v>
      </c>
      <c r="B1184" s="13">
        <v>10991417</v>
      </c>
      <c r="C1184" s="14" t="s">
        <v>1291</v>
      </c>
      <c r="D1184" s="15" t="s">
        <v>15</v>
      </c>
    </row>
    <row r="1185" spans="1:4" x14ac:dyDescent="0.25">
      <c r="A1185" s="16" t="s">
        <v>1292</v>
      </c>
      <c r="B1185" s="13">
        <v>10974555</v>
      </c>
      <c r="C1185" s="14" t="s">
        <v>1292</v>
      </c>
      <c r="D1185" s="15" t="s">
        <v>15</v>
      </c>
    </row>
    <row r="1186" spans="1:4" x14ac:dyDescent="0.25">
      <c r="A1186" s="16" t="s">
        <v>1293</v>
      </c>
      <c r="B1186" s="13">
        <v>14679787</v>
      </c>
      <c r="C1186" s="14" t="s">
        <v>1293</v>
      </c>
      <c r="D1186" s="15" t="s">
        <v>15</v>
      </c>
    </row>
    <row r="1187" spans="1:4" x14ac:dyDescent="0.25">
      <c r="A1187" s="16" t="s">
        <v>1294</v>
      </c>
      <c r="B1187" s="13">
        <v>14679795</v>
      </c>
      <c r="C1187" s="14" t="s">
        <v>1294</v>
      </c>
      <c r="D1187" s="15" t="s">
        <v>15</v>
      </c>
    </row>
    <row r="1188" spans="1:4" x14ac:dyDescent="0.25">
      <c r="A1188" s="16" t="s">
        <v>1295</v>
      </c>
      <c r="B1188" s="13">
        <v>14679809</v>
      </c>
      <c r="C1188" s="14" t="s">
        <v>1295</v>
      </c>
      <c r="D1188" s="15" t="s">
        <v>15</v>
      </c>
    </row>
    <row r="1189" spans="1:4" x14ac:dyDescent="0.25">
      <c r="A1189" s="16" t="s">
        <v>1296</v>
      </c>
      <c r="B1189" s="13">
        <v>17556686</v>
      </c>
      <c r="C1189" s="14" t="s">
        <v>1296</v>
      </c>
      <c r="D1189" s="15" t="s">
        <v>15</v>
      </c>
    </row>
    <row r="1190" spans="1:4" x14ac:dyDescent="0.25">
      <c r="A1190" s="16" t="s">
        <v>1297</v>
      </c>
      <c r="B1190" s="13">
        <v>14679817</v>
      </c>
      <c r="C1190" s="14" t="s">
        <v>1297</v>
      </c>
      <c r="D1190" s="15" t="s">
        <v>15</v>
      </c>
    </row>
    <row r="1191" spans="1:4" x14ac:dyDescent="0.25">
      <c r="A1191" s="16" t="s">
        <v>1298</v>
      </c>
      <c r="B1191" s="13">
        <v>10982736</v>
      </c>
      <c r="C1191" s="14" t="s">
        <v>1298</v>
      </c>
      <c r="D1191" s="15" t="s">
        <v>15</v>
      </c>
    </row>
    <row r="1192" spans="1:4" x14ac:dyDescent="0.25">
      <c r="A1192" s="16" t="s">
        <v>1299</v>
      </c>
      <c r="B1192" s="13">
        <v>14713802</v>
      </c>
      <c r="C1192" s="14" t="s">
        <v>1299</v>
      </c>
      <c r="D1192" s="15" t="s">
        <v>15</v>
      </c>
    </row>
    <row r="1193" spans="1:4" x14ac:dyDescent="0.25">
      <c r="A1193" s="16" t="s">
        <v>1300</v>
      </c>
      <c r="B1193" s="13">
        <v>15327795</v>
      </c>
      <c r="C1193" s="14" t="s">
        <v>1300</v>
      </c>
      <c r="D1193" s="15" t="s">
        <v>15</v>
      </c>
    </row>
    <row r="1194" spans="1:4" x14ac:dyDescent="0.25">
      <c r="A1194" s="16" t="s">
        <v>1301</v>
      </c>
      <c r="B1194" s="13">
        <v>15396975</v>
      </c>
      <c r="C1194" s="14" t="s">
        <v>1301</v>
      </c>
      <c r="D1194" s="15" t="s">
        <v>15</v>
      </c>
    </row>
    <row r="1195" spans="1:4" x14ac:dyDescent="0.25">
      <c r="A1195" s="16" t="s">
        <v>1302</v>
      </c>
      <c r="B1195" s="13">
        <v>16879619</v>
      </c>
      <c r="C1195" s="14" t="s">
        <v>1302</v>
      </c>
      <c r="D1195" s="15" t="s">
        <v>17</v>
      </c>
    </row>
    <row r="1196" spans="1:4" x14ac:dyDescent="0.25">
      <c r="A1196" s="16" t="s">
        <v>1303</v>
      </c>
      <c r="B1196" s="13">
        <v>17461561</v>
      </c>
      <c r="C1196" s="14" t="s">
        <v>1303</v>
      </c>
      <c r="D1196" s="15" t="s">
        <v>15</v>
      </c>
    </row>
    <row r="1197" spans="1:4" x14ac:dyDescent="0.25">
      <c r="A1197" s="16" t="s">
        <v>1304</v>
      </c>
      <c r="B1197" s="13">
        <v>16877268</v>
      </c>
      <c r="C1197" s="14" t="s">
        <v>1304</v>
      </c>
      <c r="D1197" s="15" t="s">
        <v>17</v>
      </c>
    </row>
    <row r="1198" spans="1:4" x14ac:dyDescent="0.25">
      <c r="A1198" s="16" t="s">
        <v>1305</v>
      </c>
      <c r="B1198" s="13" t="s">
        <v>1306</v>
      </c>
      <c r="C1198" s="14" t="s">
        <v>1305</v>
      </c>
      <c r="D1198" s="15" t="s">
        <v>15</v>
      </c>
    </row>
    <row r="1199" spans="1:4" x14ac:dyDescent="0.25">
      <c r="A1199" s="16" t="s">
        <v>1307</v>
      </c>
      <c r="B1199" s="13">
        <v>16159314</v>
      </c>
      <c r="C1199" s="14" t="s">
        <v>1307</v>
      </c>
      <c r="D1199" s="15" t="s">
        <v>15</v>
      </c>
    </row>
    <row r="1200" spans="1:4" x14ac:dyDescent="0.25">
      <c r="A1200" s="16" t="s">
        <v>1308</v>
      </c>
      <c r="B1200" s="13">
        <v>20902913</v>
      </c>
      <c r="C1200" s="14" t="s">
        <v>1308</v>
      </c>
      <c r="D1200" s="15" t="s">
        <v>17</v>
      </c>
    </row>
    <row r="1201" spans="1:4" x14ac:dyDescent="0.25">
      <c r="A1201" s="16" t="s">
        <v>1309</v>
      </c>
      <c r="B1201" s="13">
        <v>13652869</v>
      </c>
      <c r="C1201" s="14" t="s">
        <v>1309</v>
      </c>
      <c r="D1201" s="15" t="s">
        <v>15</v>
      </c>
    </row>
    <row r="1202" spans="1:4" x14ac:dyDescent="0.25">
      <c r="A1202" s="16" t="s">
        <v>1310</v>
      </c>
      <c r="B1202" s="13">
        <v>17485827</v>
      </c>
      <c r="C1202" s="14" t="s">
        <v>1310</v>
      </c>
      <c r="D1202" s="15" t="s">
        <v>15</v>
      </c>
    </row>
    <row r="1203" spans="1:4" x14ac:dyDescent="0.25">
      <c r="A1203" s="16" t="s">
        <v>1311</v>
      </c>
      <c r="B1203" s="13">
        <v>15404560</v>
      </c>
      <c r="C1203" s="14" t="s">
        <v>1311</v>
      </c>
      <c r="D1203" s="15" t="s">
        <v>15</v>
      </c>
    </row>
    <row r="1204" spans="1:4" x14ac:dyDescent="0.25">
      <c r="A1204" s="16" t="s">
        <v>1312</v>
      </c>
      <c r="B1204" s="13">
        <v>14679833</v>
      </c>
      <c r="C1204" s="14" t="s">
        <v>1312</v>
      </c>
      <c r="D1204" s="15" t="s">
        <v>15</v>
      </c>
    </row>
    <row r="1205" spans="1:4" x14ac:dyDescent="0.25">
      <c r="A1205" s="16" t="s">
        <v>1313</v>
      </c>
      <c r="B1205" s="13">
        <v>14679841</v>
      </c>
      <c r="C1205" s="14" t="s">
        <v>1313</v>
      </c>
      <c r="D1205" s="15" t="s">
        <v>15</v>
      </c>
    </row>
    <row r="1206" spans="1:4" x14ac:dyDescent="0.25">
      <c r="A1206" s="16" t="s">
        <v>1314</v>
      </c>
      <c r="B1206" s="13">
        <v>20477481</v>
      </c>
      <c r="C1206" s="14" t="s">
        <v>1314</v>
      </c>
      <c r="D1206" s="15" t="s">
        <v>15</v>
      </c>
    </row>
    <row r="1207" spans="1:4" x14ac:dyDescent="0.25">
      <c r="A1207" s="16" t="s">
        <v>1315</v>
      </c>
      <c r="B1207" s="13">
        <v>23144939</v>
      </c>
      <c r="C1207" s="14" t="s">
        <v>1315</v>
      </c>
      <c r="D1207" s="15" t="s">
        <v>17</v>
      </c>
    </row>
    <row r="1208" spans="1:4" x14ac:dyDescent="0.25">
      <c r="A1208" s="16" t="s">
        <v>1316</v>
      </c>
      <c r="B1208" s="13" t="s">
        <v>1317</v>
      </c>
      <c r="C1208" s="14" t="s">
        <v>1316</v>
      </c>
      <c r="D1208" s="15" t="s">
        <v>15</v>
      </c>
    </row>
    <row r="1209" spans="1:4" x14ac:dyDescent="0.25">
      <c r="A1209" s="16" t="s">
        <v>1318</v>
      </c>
      <c r="B1209" s="13">
        <v>15589293</v>
      </c>
      <c r="C1209" s="14" t="s">
        <v>1318</v>
      </c>
      <c r="D1209" s="15" t="s">
        <v>15</v>
      </c>
    </row>
    <row r="1210" spans="1:4" x14ac:dyDescent="0.25">
      <c r="A1210" s="16" t="s">
        <v>1319</v>
      </c>
      <c r="B1210" s="13">
        <v>10969098</v>
      </c>
      <c r="C1210" s="14" t="s">
        <v>1319</v>
      </c>
      <c r="D1210" s="15" t="s">
        <v>15</v>
      </c>
    </row>
    <row r="1211" spans="1:4" x14ac:dyDescent="0.25">
      <c r="A1211" s="16" t="s">
        <v>1320</v>
      </c>
      <c r="B1211" s="13" t="s">
        <v>1321</v>
      </c>
      <c r="C1211" s="14" t="s">
        <v>1320</v>
      </c>
      <c r="D1211" s="15" t="s">
        <v>17</v>
      </c>
    </row>
    <row r="1212" spans="1:4" x14ac:dyDescent="0.25">
      <c r="A1212" s="16" t="s">
        <v>1322</v>
      </c>
      <c r="B1212" s="13">
        <v>16005775</v>
      </c>
      <c r="C1212" s="14" t="s">
        <v>1322</v>
      </c>
      <c r="D1212" s="15" t="s">
        <v>17</v>
      </c>
    </row>
    <row r="1213" spans="1:4" x14ac:dyDescent="0.25">
      <c r="A1213" s="16" t="s">
        <v>1323</v>
      </c>
      <c r="B1213" s="13">
        <v>17596831</v>
      </c>
      <c r="C1213" s="14" t="s">
        <v>1323</v>
      </c>
      <c r="D1213" s="15" t="s">
        <v>15</v>
      </c>
    </row>
    <row r="1214" spans="1:4" x14ac:dyDescent="0.25">
      <c r="A1214" s="16" t="s">
        <v>1324</v>
      </c>
      <c r="B1214" s="13">
        <v>17454603</v>
      </c>
      <c r="C1214" s="14" t="s">
        <v>1324</v>
      </c>
      <c r="D1214" s="15" t="s">
        <v>15</v>
      </c>
    </row>
    <row r="1215" spans="1:4" x14ac:dyDescent="0.25">
      <c r="A1215" s="16" t="s">
        <v>1325</v>
      </c>
      <c r="B1215" s="13">
        <v>27692485</v>
      </c>
      <c r="C1215" s="14" t="s">
        <v>1325</v>
      </c>
      <c r="D1215" s="15" t="s">
        <v>17</v>
      </c>
    </row>
    <row r="1216" spans="1:4" x14ac:dyDescent="0.25">
      <c r="A1216" s="16" t="s">
        <v>1326</v>
      </c>
      <c r="B1216" s="13">
        <v>15512916</v>
      </c>
      <c r="C1216" s="14" t="s">
        <v>1326</v>
      </c>
      <c r="D1216" s="15" t="s">
        <v>15</v>
      </c>
    </row>
    <row r="1217" spans="1:4" x14ac:dyDescent="0.25">
      <c r="A1217" s="16" t="s">
        <v>1327</v>
      </c>
      <c r="B1217" s="13">
        <v>15325415</v>
      </c>
      <c r="C1217" s="14" t="s">
        <v>1327</v>
      </c>
      <c r="D1217" s="15" t="s">
        <v>15</v>
      </c>
    </row>
    <row r="1218" spans="1:4" x14ac:dyDescent="0.25">
      <c r="A1218" s="16" t="s">
        <v>1328</v>
      </c>
      <c r="B1218" s="13">
        <v>20479980</v>
      </c>
      <c r="C1218" s="14" t="s">
        <v>1328</v>
      </c>
      <c r="D1218" s="15" t="s">
        <v>17</v>
      </c>
    </row>
    <row r="1219" spans="1:4" x14ac:dyDescent="0.25">
      <c r="A1219" s="16" t="s">
        <v>1329</v>
      </c>
      <c r="B1219" s="13">
        <v>15589331</v>
      </c>
      <c r="C1219" s="14" t="s">
        <v>1329</v>
      </c>
      <c r="D1219" s="15" t="s">
        <v>15</v>
      </c>
    </row>
    <row r="1220" spans="1:4" x14ac:dyDescent="0.25">
      <c r="A1220" s="16" t="s">
        <v>1330</v>
      </c>
      <c r="B1220" s="13">
        <v>17521688</v>
      </c>
      <c r="C1220" s="14" t="s">
        <v>1330</v>
      </c>
      <c r="D1220" s="15" t="s">
        <v>15</v>
      </c>
    </row>
    <row r="1221" spans="1:4" x14ac:dyDescent="0.25">
      <c r="A1221" s="16" t="s">
        <v>1331</v>
      </c>
      <c r="B1221" s="13">
        <v>23301643</v>
      </c>
      <c r="C1221" s="14" t="s">
        <v>1331</v>
      </c>
      <c r="D1221" s="15" t="s">
        <v>15</v>
      </c>
    </row>
    <row r="1222" spans="1:4" x14ac:dyDescent="0.25">
      <c r="A1222" s="16" t="s">
        <v>1332</v>
      </c>
      <c r="B1222" s="13">
        <v>21926549</v>
      </c>
      <c r="C1222" s="14" t="s">
        <v>1332</v>
      </c>
      <c r="D1222" s="15" t="s">
        <v>15</v>
      </c>
    </row>
    <row r="1223" spans="1:4" x14ac:dyDescent="0.25">
      <c r="A1223" s="16" t="s">
        <v>1333</v>
      </c>
      <c r="B1223" s="13">
        <v>14683083</v>
      </c>
      <c r="C1223" s="14" t="s">
        <v>1333</v>
      </c>
      <c r="D1223" s="15" t="s">
        <v>15</v>
      </c>
    </row>
    <row r="1224" spans="1:4" x14ac:dyDescent="0.25">
      <c r="A1224" s="16" t="s">
        <v>1334</v>
      </c>
      <c r="B1224" s="13">
        <v>19383711</v>
      </c>
      <c r="C1224" s="14" t="s">
        <v>1334</v>
      </c>
      <c r="D1224" s="15" t="s">
        <v>15</v>
      </c>
    </row>
    <row r="1225" spans="1:4" x14ac:dyDescent="0.25">
      <c r="A1225" s="16" t="s">
        <v>1335</v>
      </c>
      <c r="B1225" s="13">
        <v>15206696</v>
      </c>
      <c r="C1225" s="14" t="s">
        <v>1335</v>
      </c>
      <c r="D1225" s="15" t="s">
        <v>15</v>
      </c>
    </row>
    <row r="1226" spans="1:4" x14ac:dyDescent="0.25">
      <c r="A1226" s="16" t="s">
        <v>1336</v>
      </c>
      <c r="B1226" s="13">
        <v>17582652</v>
      </c>
      <c r="C1226" s="14" t="s">
        <v>1336</v>
      </c>
      <c r="D1226" s="15" t="s">
        <v>17</v>
      </c>
    </row>
    <row r="1227" spans="1:4" x14ac:dyDescent="0.25">
      <c r="A1227" s="16" t="s">
        <v>1337</v>
      </c>
      <c r="B1227" s="13">
        <v>14697750</v>
      </c>
      <c r="C1227" s="14" t="s">
        <v>1337</v>
      </c>
      <c r="D1227" s="15" t="s">
        <v>15</v>
      </c>
    </row>
    <row r="1228" spans="1:4" x14ac:dyDescent="0.25">
      <c r="A1228" s="16" t="s">
        <v>1338</v>
      </c>
      <c r="B1228" s="13">
        <v>15298027</v>
      </c>
      <c r="C1228" s="14" t="s">
        <v>1338</v>
      </c>
      <c r="D1228" s="15" t="s">
        <v>15</v>
      </c>
    </row>
    <row r="1229" spans="1:4" x14ac:dyDescent="0.25">
      <c r="A1229" s="16" t="s">
        <v>1339</v>
      </c>
      <c r="B1229" s="13">
        <v>14679655</v>
      </c>
      <c r="C1229" s="14" t="s">
        <v>1339</v>
      </c>
      <c r="D1229" s="15" t="s">
        <v>15</v>
      </c>
    </row>
    <row r="1230" spans="1:4" x14ac:dyDescent="0.25">
      <c r="A1230" s="16" t="s">
        <v>1340</v>
      </c>
      <c r="B1230" s="13">
        <v>10970010</v>
      </c>
      <c r="C1230" s="14" t="s">
        <v>1340</v>
      </c>
      <c r="D1230" s="15" t="s">
        <v>15</v>
      </c>
    </row>
    <row r="1231" spans="1:4" x14ac:dyDescent="0.25">
      <c r="A1231" s="16" t="s">
        <v>1341</v>
      </c>
      <c r="B1231" s="13">
        <v>19383657</v>
      </c>
      <c r="C1231" s="14" t="s">
        <v>1341</v>
      </c>
      <c r="D1231" s="15" t="s">
        <v>15</v>
      </c>
    </row>
    <row r="1232" spans="1:4" x14ac:dyDescent="0.25">
      <c r="A1232" s="16" t="s">
        <v>1342</v>
      </c>
      <c r="B1232" s="13">
        <v>17497345</v>
      </c>
      <c r="C1232" s="14" t="s">
        <v>1342</v>
      </c>
      <c r="D1232" s="15" t="s">
        <v>17</v>
      </c>
    </row>
    <row r="1233" spans="1:4" x14ac:dyDescent="0.25">
      <c r="A1233" s="16" t="s">
        <v>1343</v>
      </c>
      <c r="B1233" s="13">
        <v>24750387</v>
      </c>
      <c r="C1233" s="14" t="s">
        <v>1343</v>
      </c>
      <c r="D1233" s="15" t="s">
        <v>17</v>
      </c>
    </row>
    <row r="1234" spans="1:4" x14ac:dyDescent="0.25">
      <c r="A1234" s="16" t="s">
        <v>1344</v>
      </c>
      <c r="B1234" s="13">
        <v>14679892</v>
      </c>
      <c r="C1234" s="14" t="s">
        <v>1344</v>
      </c>
      <c r="D1234" s="15" t="s">
        <v>15</v>
      </c>
    </row>
    <row r="1235" spans="1:4" x14ac:dyDescent="0.25">
      <c r="A1235" s="16" t="s">
        <v>1345</v>
      </c>
      <c r="B1235" s="13">
        <v>19327005</v>
      </c>
      <c r="C1235" s="14" t="s">
        <v>1345</v>
      </c>
      <c r="D1235" s="15" t="s">
        <v>17</v>
      </c>
    </row>
    <row r="1236" spans="1:4" x14ac:dyDescent="0.25">
      <c r="A1236" s="16" t="s">
        <v>1346</v>
      </c>
      <c r="B1236" s="13">
        <v>17538424</v>
      </c>
      <c r="C1236" s="14" t="s">
        <v>1346</v>
      </c>
      <c r="D1236" s="15" t="s">
        <v>15</v>
      </c>
    </row>
    <row r="1237" spans="1:4" x14ac:dyDescent="0.25">
      <c r="A1237" s="16" t="s">
        <v>1347</v>
      </c>
      <c r="B1237" s="13">
        <v>16878205</v>
      </c>
      <c r="C1237" s="14" t="s">
        <v>1347</v>
      </c>
      <c r="D1237" s="15" t="s">
        <v>17</v>
      </c>
    </row>
    <row r="1238" spans="1:4" x14ac:dyDescent="0.25">
      <c r="A1238" s="16" t="s">
        <v>1348</v>
      </c>
      <c r="B1238" s="13">
        <v>20900015</v>
      </c>
      <c r="C1238" s="14" t="s">
        <v>1348</v>
      </c>
      <c r="D1238" s="15" t="s">
        <v>17</v>
      </c>
    </row>
    <row r="1239" spans="1:4" x14ac:dyDescent="0.25">
      <c r="A1239" s="16" t="s">
        <v>1349</v>
      </c>
      <c r="B1239" s="13">
        <v>15736598</v>
      </c>
      <c r="C1239" s="14" t="s">
        <v>1349</v>
      </c>
      <c r="D1239" s="15" t="s">
        <v>15</v>
      </c>
    </row>
    <row r="1240" spans="1:4" x14ac:dyDescent="0.25">
      <c r="A1240" s="16" t="s">
        <v>1350</v>
      </c>
      <c r="B1240" s="13">
        <v>16879694</v>
      </c>
      <c r="C1240" s="14" t="s">
        <v>1350</v>
      </c>
      <c r="D1240" s="15" t="s">
        <v>17</v>
      </c>
    </row>
    <row r="1241" spans="1:4" x14ac:dyDescent="0.25">
      <c r="A1241" s="16" t="s">
        <v>1351</v>
      </c>
      <c r="B1241" s="13">
        <v>15509613</v>
      </c>
      <c r="C1241" s="14" t="s">
        <v>1351</v>
      </c>
      <c r="D1241" s="15" t="s">
        <v>15</v>
      </c>
    </row>
    <row r="1242" spans="1:4" x14ac:dyDescent="0.25">
      <c r="A1242" s="16" t="s">
        <v>1352</v>
      </c>
      <c r="B1242" s="13">
        <v>16541103</v>
      </c>
      <c r="C1242" s="14" t="s">
        <v>1352</v>
      </c>
      <c r="D1242" s="15" t="s">
        <v>15</v>
      </c>
    </row>
    <row r="1243" spans="1:4" x14ac:dyDescent="0.25">
      <c r="A1243" s="16" t="s">
        <v>1353</v>
      </c>
      <c r="B1243" s="13">
        <v>14764431</v>
      </c>
      <c r="C1243" s="14" t="s">
        <v>1353</v>
      </c>
      <c r="D1243" s="15" t="s">
        <v>15</v>
      </c>
    </row>
    <row r="1244" spans="1:4" x14ac:dyDescent="0.25">
      <c r="A1244" s="16" t="s">
        <v>1354</v>
      </c>
      <c r="B1244" s="13">
        <v>19391676</v>
      </c>
      <c r="C1244" s="14" t="s">
        <v>1354</v>
      </c>
      <c r="D1244" s="15" t="s">
        <v>17</v>
      </c>
    </row>
    <row r="1245" spans="1:4" x14ac:dyDescent="0.25">
      <c r="A1245" s="16" t="s">
        <v>1355</v>
      </c>
      <c r="B1245" s="13">
        <v>13652885</v>
      </c>
      <c r="C1245" s="14" t="s">
        <v>1355</v>
      </c>
      <c r="D1245" s="15" t="s">
        <v>15</v>
      </c>
    </row>
    <row r="1246" spans="1:4" x14ac:dyDescent="0.25">
      <c r="A1246" s="16" t="s">
        <v>1356</v>
      </c>
      <c r="B1246" s="13">
        <v>15480585</v>
      </c>
      <c r="C1246" s="14" t="s">
        <v>1356</v>
      </c>
      <c r="D1246" s="15" t="s">
        <v>15</v>
      </c>
    </row>
    <row r="1247" spans="1:4" x14ac:dyDescent="0.25">
      <c r="A1247" s="16" t="s">
        <v>1357</v>
      </c>
      <c r="B1247" s="13">
        <v>13652893</v>
      </c>
      <c r="C1247" s="14" t="s">
        <v>1357</v>
      </c>
      <c r="D1247" s="15" t="s">
        <v>15</v>
      </c>
    </row>
    <row r="1248" spans="1:4" x14ac:dyDescent="0.25">
      <c r="A1248" s="16" t="s">
        <v>1358</v>
      </c>
      <c r="B1248" s="13">
        <v>14390469</v>
      </c>
      <c r="C1248" s="14" t="s">
        <v>1358</v>
      </c>
      <c r="D1248" s="15" t="s">
        <v>17</v>
      </c>
    </row>
    <row r="1249" spans="1:4" x14ac:dyDescent="0.25">
      <c r="A1249" s="16" t="s">
        <v>1359</v>
      </c>
      <c r="B1249" s="13">
        <v>14697998</v>
      </c>
      <c r="C1249" s="14" t="s">
        <v>1359</v>
      </c>
      <c r="D1249" s="15" t="s">
        <v>15</v>
      </c>
    </row>
    <row r="1250" spans="1:4" x14ac:dyDescent="0.25">
      <c r="A1250" s="16" t="s">
        <v>1360</v>
      </c>
      <c r="B1250" s="13" t="s">
        <v>1361</v>
      </c>
      <c r="C1250" s="14" t="s">
        <v>1360</v>
      </c>
      <c r="D1250" s="15" t="s">
        <v>17</v>
      </c>
    </row>
    <row r="1251" spans="1:4" x14ac:dyDescent="0.25">
      <c r="A1251" s="16" t="s">
        <v>1362</v>
      </c>
      <c r="B1251" s="13">
        <v>25735098</v>
      </c>
      <c r="C1251" s="14" t="s">
        <v>1362</v>
      </c>
      <c r="D1251" s="15" t="s">
        <v>17</v>
      </c>
    </row>
    <row r="1252" spans="1:4" x14ac:dyDescent="0.25">
      <c r="A1252" s="16" t="s">
        <v>1363</v>
      </c>
      <c r="B1252" s="13">
        <v>17556988</v>
      </c>
      <c r="C1252" s="14" t="s">
        <v>1363</v>
      </c>
      <c r="D1252" s="15" t="s">
        <v>15</v>
      </c>
    </row>
    <row r="1253" spans="1:4" x14ac:dyDescent="0.25">
      <c r="A1253" s="16" t="s">
        <v>1364</v>
      </c>
      <c r="B1253" s="13">
        <v>14337347</v>
      </c>
      <c r="C1253" s="14" t="s">
        <v>1364</v>
      </c>
      <c r="D1253" s="15" t="s">
        <v>15</v>
      </c>
    </row>
    <row r="1254" spans="1:4" x14ac:dyDescent="0.25">
      <c r="A1254" s="16" t="s">
        <v>1365</v>
      </c>
      <c r="B1254" s="13">
        <v>10991441</v>
      </c>
      <c r="C1254" s="14" t="s">
        <v>1365</v>
      </c>
      <c r="D1254" s="15" t="s">
        <v>15</v>
      </c>
    </row>
    <row r="1255" spans="1:4" x14ac:dyDescent="0.25">
      <c r="A1255" s="16" t="s">
        <v>1366</v>
      </c>
      <c r="B1255" s="13">
        <v>14676435</v>
      </c>
      <c r="C1255" s="14" t="s">
        <v>1366</v>
      </c>
      <c r="D1255" s="15" t="s">
        <v>15</v>
      </c>
    </row>
    <row r="1256" spans="1:4" x14ac:dyDescent="0.25">
      <c r="A1256" s="16" t="s">
        <v>1367</v>
      </c>
      <c r="B1256" s="13">
        <v>14679914</v>
      </c>
      <c r="C1256" s="14" t="s">
        <v>1367</v>
      </c>
      <c r="D1256" s="15" t="s">
        <v>15</v>
      </c>
    </row>
    <row r="1257" spans="1:4" x14ac:dyDescent="0.25">
      <c r="A1257" s="16" t="s">
        <v>1368</v>
      </c>
      <c r="B1257" s="13">
        <v>14401770</v>
      </c>
      <c r="C1257" s="14" t="s">
        <v>1368</v>
      </c>
      <c r="D1257" s="15" t="s">
        <v>15</v>
      </c>
    </row>
    <row r="1258" spans="1:4" x14ac:dyDescent="0.25">
      <c r="A1258" s="16" t="s">
        <v>1369</v>
      </c>
      <c r="B1258" s="13" t="s">
        <v>1370</v>
      </c>
      <c r="C1258" s="14" t="s">
        <v>1369</v>
      </c>
      <c r="D1258" s="15" t="s">
        <v>15</v>
      </c>
    </row>
    <row r="1259" spans="1:4" x14ac:dyDescent="0.25">
      <c r="A1259" s="16" t="s">
        <v>1371</v>
      </c>
      <c r="B1259" s="13" t="s">
        <v>1372</v>
      </c>
      <c r="C1259" s="14" t="s">
        <v>1371</v>
      </c>
      <c r="D1259" s="15" t="s">
        <v>15</v>
      </c>
    </row>
    <row r="1260" spans="1:4" x14ac:dyDescent="0.25">
      <c r="A1260" s="16" t="s">
        <v>1373</v>
      </c>
      <c r="B1260" s="13">
        <v>14679922</v>
      </c>
      <c r="C1260" s="14" t="s">
        <v>1373</v>
      </c>
      <c r="D1260" s="15" t="s">
        <v>15</v>
      </c>
    </row>
    <row r="1261" spans="1:4" x14ac:dyDescent="0.25">
      <c r="A1261" s="16" t="s">
        <v>1374</v>
      </c>
      <c r="B1261" s="13">
        <v>23788038</v>
      </c>
      <c r="C1261" s="14" t="s">
        <v>1374</v>
      </c>
      <c r="D1261" s="15" t="s">
        <v>17</v>
      </c>
    </row>
    <row r="1262" spans="1:4" x14ac:dyDescent="0.25">
      <c r="A1262" s="16" t="s">
        <v>1375</v>
      </c>
      <c r="B1262" s="13">
        <v>18638899</v>
      </c>
      <c r="C1262" s="14" t="s">
        <v>1375</v>
      </c>
      <c r="D1262" s="15" t="s">
        <v>15</v>
      </c>
    </row>
    <row r="1263" spans="1:4" x14ac:dyDescent="0.25">
      <c r="A1263" s="16" t="s">
        <v>1376</v>
      </c>
      <c r="B1263" s="13">
        <v>10969101</v>
      </c>
      <c r="C1263" s="14" t="s">
        <v>1376</v>
      </c>
      <c r="D1263" s="15" t="s">
        <v>15</v>
      </c>
    </row>
    <row r="1264" spans="1:4" x14ac:dyDescent="0.25">
      <c r="A1264" s="16" t="s">
        <v>1377</v>
      </c>
      <c r="B1264" s="13">
        <v>20417373</v>
      </c>
      <c r="C1264" s="14" t="s">
        <v>1377</v>
      </c>
      <c r="D1264" s="15" t="s">
        <v>15</v>
      </c>
    </row>
    <row r="1265" spans="1:4" x14ac:dyDescent="0.25">
      <c r="A1265" s="16" t="s">
        <v>1378</v>
      </c>
      <c r="B1265" s="13">
        <v>14679930</v>
      </c>
      <c r="C1265" s="14" t="s">
        <v>1378</v>
      </c>
      <c r="D1265" s="15" t="s">
        <v>15</v>
      </c>
    </row>
    <row r="1266" spans="1:4" x14ac:dyDescent="0.25">
      <c r="A1266" s="16" t="s">
        <v>1379</v>
      </c>
      <c r="B1266" s="13">
        <v>15315355</v>
      </c>
      <c r="C1266" s="14" t="s">
        <v>1379</v>
      </c>
      <c r="D1266" s="15" t="s">
        <v>15</v>
      </c>
    </row>
    <row r="1267" spans="1:4" x14ac:dyDescent="0.25">
      <c r="A1267" s="16" t="s">
        <v>1380</v>
      </c>
      <c r="B1267" s="13">
        <v>23796146</v>
      </c>
      <c r="C1267" s="14" t="s">
        <v>1380</v>
      </c>
      <c r="D1267" s="15" t="s">
        <v>17</v>
      </c>
    </row>
    <row r="1268" spans="1:4" x14ac:dyDescent="0.25">
      <c r="A1268" s="16" t="s">
        <v>1381</v>
      </c>
      <c r="B1268" s="13">
        <v>17414857</v>
      </c>
      <c r="C1268" s="14" t="s">
        <v>1381</v>
      </c>
      <c r="D1268" s="15" t="s">
        <v>17</v>
      </c>
    </row>
    <row r="1269" spans="1:4" x14ac:dyDescent="0.25">
      <c r="A1269" s="16" t="s">
        <v>1382</v>
      </c>
      <c r="B1269" s="13">
        <v>20448333</v>
      </c>
      <c r="C1269" s="14" t="s">
        <v>1382</v>
      </c>
      <c r="D1269" s="15" t="s">
        <v>15</v>
      </c>
    </row>
    <row r="1270" spans="1:4" x14ac:dyDescent="0.25">
      <c r="A1270" s="16" t="s">
        <v>1383</v>
      </c>
      <c r="B1270" s="13">
        <v>19399162</v>
      </c>
      <c r="C1270" s="14" t="s">
        <v>1383</v>
      </c>
      <c r="D1270" s="15" t="s">
        <v>15</v>
      </c>
    </row>
    <row r="1271" spans="1:4" x14ac:dyDescent="0.25">
      <c r="A1271" s="16" t="s">
        <v>1384</v>
      </c>
      <c r="B1271" s="13">
        <v>26396181</v>
      </c>
      <c r="C1271" s="14" t="s">
        <v>1384</v>
      </c>
      <c r="D1271" s="15" t="s">
        <v>17</v>
      </c>
    </row>
    <row r="1272" spans="1:4" x14ac:dyDescent="0.25">
      <c r="A1272" s="16" t="s">
        <v>1385</v>
      </c>
      <c r="B1272" s="13">
        <v>26883740</v>
      </c>
      <c r="C1272" s="14" t="s">
        <v>1385</v>
      </c>
      <c r="D1272" s="15" t="s">
        <v>17</v>
      </c>
    </row>
    <row r="1273" spans="1:4" x14ac:dyDescent="0.25">
      <c r="A1273" s="16" t="s">
        <v>1386</v>
      </c>
      <c r="B1273" s="13">
        <v>19395590</v>
      </c>
      <c r="C1273" s="14" t="s">
        <v>1386</v>
      </c>
      <c r="D1273" s="15" t="s">
        <v>15</v>
      </c>
    </row>
    <row r="1274" spans="1:4" x14ac:dyDescent="0.25">
      <c r="A1274" s="16" t="s">
        <v>1387</v>
      </c>
      <c r="B1274" s="13">
        <v>15396088</v>
      </c>
      <c r="C1274" s="14" t="s">
        <v>1387</v>
      </c>
      <c r="D1274" s="15" t="s">
        <v>15</v>
      </c>
    </row>
    <row r="1275" spans="1:4" x14ac:dyDescent="0.25">
      <c r="A1275" s="16" t="s">
        <v>1388</v>
      </c>
      <c r="B1275" s="13">
        <v>23782242</v>
      </c>
      <c r="C1275" s="14" t="s">
        <v>1388</v>
      </c>
      <c r="D1275" s="15" t="s">
        <v>17</v>
      </c>
    </row>
    <row r="1276" spans="1:4" x14ac:dyDescent="0.25">
      <c r="A1276" s="16" t="s">
        <v>1389</v>
      </c>
      <c r="B1276" s="13">
        <v>15415856</v>
      </c>
      <c r="C1276" s="14" t="s">
        <v>1389</v>
      </c>
      <c r="D1276" s="15" t="s">
        <v>15</v>
      </c>
    </row>
    <row r="1277" spans="1:4" x14ac:dyDescent="0.25">
      <c r="A1277" s="16" t="s">
        <v>1390</v>
      </c>
      <c r="B1277" s="13">
        <v>15589307</v>
      </c>
      <c r="C1277" s="14" t="s">
        <v>1390</v>
      </c>
      <c r="D1277" s="15" t="s">
        <v>15</v>
      </c>
    </row>
    <row r="1278" spans="1:4" x14ac:dyDescent="0.25">
      <c r="A1278" s="16" t="s">
        <v>1391</v>
      </c>
      <c r="B1278" s="13">
        <v>17414369</v>
      </c>
      <c r="C1278" s="14" t="s">
        <v>1391</v>
      </c>
      <c r="D1278" s="15" t="s">
        <v>15</v>
      </c>
    </row>
    <row r="1279" spans="1:4" x14ac:dyDescent="0.25">
      <c r="A1279" s="16" t="s">
        <v>1392</v>
      </c>
      <c r="B1279" s="13">
        <v>17414113</v>
      </c>
      <c r="C1279" s="14" t="s">
        <v>1392</v>
      </c>
      <c r="D1279" s="15" t="s">
        <v>15</v>
      </c>
    </row>
    <row r="1280" spans="1:4" x14ac:dyDescent="0.25">
      <c r="A1280" s="16" t="s">
        <v>1393</v>
      </c>
      <c r="B1280" s="13">
        <v>26423561</v>
      </c>
      <c r="C1280" s="14" t="s">
        <v>1393</v>
      </c>
      <c r="D1280" s="15" t="s">
        <v>17</v>
      </c>
    </row>
    <row r="1281" spans="1:4" x14ac:dyDescent="0.25">
      <c r="A1281" s="16" t="s">
        <v>1394</v>
      </c>
      <c r="B1281" s="13">
        <v>14783231</v>
      </c>
      <c r="C1281" s="14" t="s">
        <v>1394</v>
      </c>
      <c r="D1281" s="15" t="s">
        <v>15</v>
      </c>
    </row>
    <row r="1282" spans="1:4" x14ac:dyDescent="0.25">
      <c r="A1282" s="16" t="s">
        <v>1395</v>
      </c>
      <c r="B1282" s="13">
        <v>15576833</v>
      </c>
      <c r="C1282" s="14" t="s">
        <v>1395</v>
      </c>
      <c r="D1282" s="15" t="s">
        <v>15</v>
      </c>
    </row>
    <row r="1283" spans="1:4" x14ac:dyDescent="0.25">
      <c r="A1283" s="16" t="s">
        <v>1396</v>
      </c>
      <c r="B1283" s="13">
        <v>15227243</v>
      </c>
      <c r="C1283" s="14" t="s">
        <v>1396</v>
      </c>
      <c r="D1283" s="15" t="s">
        <v>15</v>
      </c>
    </row>
    <row r="1284" spans="1:4" x14ac:dyDescent="0.25">
      <c r="A1284" s="16" t="s">
        <v>1397</v>
      </c>
      <c r="B1284" s="13">
        <v>17575672</v>
      </c>
      <c r="C1284" s="14" t="s">
        <v>1397</v>
      </c>
      <c r="D1284" s="15" t="s">
        <v>15</v>
      </c>
    </row>
    <row r="1285" spans="1:4" x14ac:dyDescent="0.25">
      <c r="A1285" s="16" t="s">
        <v>1398</v>
      </c>
      <c r="B1285" s="13">
        <v>16165195</v>
      </c>
      <c r="C1285" s="14" t="s">
        <v>1398</v>
      </c>
      <c r="D1285" s="15" t="s">
        <v>15</v>
      </c>
    </row>
    <row r="1286" spans="1:4" x14ac:dyDescent="0.25">
      <c r="A1286" s="16" t="s">
        <v>1399</v>
      </c>
      <c r="B1286" s="13">
        <v>15213935</v>
      </c>
      <c r="C1286" s="14" t="s">
        <v>1399</v>
      </c>
      <c r="D1286" s="15" t="s">
        <v>15</v>
      </c>
    </row>
    <row r="1287" spans="1:4" x14ac:dyDescent="0.25">
      <c r="A1287" s="16" t="s">
        <v>1400</v>
      </c>
      <c r="B1287" s="13">
        <v>14392054</v>
      </c>
      <c r="C1287" s="14" t="s">
        <v>1400</v>
      </c>
      <c r="D1287" s="15" t="s">
        <v>17</v>
      </c>
    </row>
    <row r="1288" spans="1:4" x14ac:dyDescent="0.25">
      <c r="A1288" s="16" t="s">
        <v>1401</v>
      </c>
      <c r="B1288" s="13">
        <v>15213927</v>
      </c>
      <c r="C1288" s="14" t="s">
        <v>1401</v>
      </c>
      <c r="D1288" s="15" t="s">
        <v>15</v>
      </c>
    </row>
    <row r="1289" spans="1:4" x14ac:dyDescent="0.25">
      <c r="A1289" s="16" t="s">
        <v>1402</v>
      </c>
      <c r="B1289" s="13">
        <v>18628338</v>
      </c>
      <c r="C1289" s="14" t="s">
        <v>1402</v>
      </c>
      <c r="D1289" s="15" t="s">
        <v>15</v>
      </c>
    </row>
    <row r="1290" spans="1:4" x14ac:dyDescent="0.25">
      <c r="A1290" s="16" t="s">
        <v>1403</v>
      </c>
      <c r="B1290" s="13">
        <v>15213900</v>
      </c>
      <c r="C1290" s="14" t="s">
        <v>1403</v>
      </c>
      <c r="D1290" s="15" t="s">
        <v>15</v>
      </c>
    </row>
    <row r="1291" spans="1:4" x14ac:dyDescent="0.25">
      <c r="A1291" s="16" t="s">
        <v>1404</v>
      </c>
      <c r="B1291" s="13">
        <v>15213919</v>
      </c>
      <c r="C1291" s="14" t="s">
        <v>1404</v>
      </c>
      <c r="D1291" s="15" t="s">
        <v>15</v>
      </c>
    </row>
    <row r="1292" spans="1:4" x14ac:dyDescent="0.25">
      <c r="A1292" s="16" t="s">
        <v>1405</v>
      </c>
      <c r="B1292" s="13" t="s">
        <v>1406</v>
      </c>
      <c r="C1292" s="14" t="s">
        <v>1405</v>
      </c>
      <c r="D1292" s="15" t="s">
        <v>15</v>
      </c>
    </row>
    <row r="1293" spans="1:4" x14ac:dyDescent="0.25">
      <c r="A1293" s="16" t="s">
        <v>1407</v>
      </c>
      <c r="B1293" s="13">
        <v>15222594</v>
      </c>
      <c r="C1293" s="14" t="s">
        <v>1407</v>
      </c>
      <c r="D1293" s="15" t="s">
        <v>15</v>
      </c>
    </row>
    <row r="1294" spans="1:4" x14ac:dyDescent="0.25">
      <c r="A1294" s="16" t="s">
        <v>1408</v>
      </c>
      <c r="B1294" s="13">
        <v>27709140</v>
      </c>
      <c r="C1294" s="14" t="s">
        <v>1408</v>
      </c>
      <c r="D1294" s="15" t="s">
        <v>17</v>
      </c>
    </row>
    <row r="1295" spans="1:4" x14ac:dyDescent="0.25">
      <c r="A1295" s="16" t="s">
        <v>1409</v>
      </c>
      <c r="B1295" s="13">
        <v>13652907</v>
      </c>
      <c r="C1295" s="14" t="s">
        <v>1409</v>
      </c>
      <c r="D1295" s="15" t="s">
        <v>15</v>
      </c>
    </row>
    <row r="1296" spans="1:4" x14ac:dyDescent="0.25">
      <c r="A1296" s="16" t="s">
        <v>1410</v>
      </c>
      <c r="B1296" s="13">
        <v>10991468</v>
      </c>
      <c r="C1296" s="14" t="s">
        <v>1410</v>
      </c>
      <c r="D1296" s="15" t="s">
        <v>15</v>
      </c>
    </row>
    <row r="1297" spans="1:4" x14ac:dyDescent="0.25">
      <c r="A1297" s="16" t="s">
        <v>1411</v>
      </c>
      <c r="B1297" s="13">
        <v>14390485</v>
      </c>
      <c r="C1297" s="14" t="s">
        <v>1411</v>
      </c>
      <c r="D1297" s="15" t="s">
        <v>15</v>
      </c>
    </row>
    <row r="1298" spans="1:4" x14ac:dyDescent="0.25">
      <c r="A1298" s="16" t="s">
        <v>1412</v>
      </c>
      <c r="B1298" s="13">
        <v>17487692</v>
      </c>
      <c r="C1298" s="14" t="s">
        <v>1412</v>
      </c>
      <c r="D1298" s="15" t="s">
        <v>15</v>
      </c>
    </row>
    <row r="1299" spans="1:4" x14ac:dyDescent="0.25">
      <c r="A1299" s="16" t="s">
        <v>1413</v>
      </c>
      <c r="B1299" s="13">
        <v>10982787</v>
      </c>
      <c r="C1299" s="14" t="s">
        <v>1413</v>
      </c>
      <c r="D1299" s="15" t="s">
        <v>15</v>
      </c>
    </row>
    <row r="1300" spans="1:4" x14ac:dyDescent="0.25">
      <c r="A1300" s="16" t="s">
        <v>1414</v>
      </c>
      <c r="B1300" s="13">
        <v>25776576</v>
      </c>
      <c r="C1300" s="14" t="s">
        <v>1414</v>
      </c>
      <c r="D1300" s="15" t="s">
        <v>17</v>
      </c>
    </row>
    <row r="1301" spans="1:4" x14ac:dyDescent="0.25">
      <c r="A1301" s="16" t="s">
        <v>1415</v>
      </c>
      <c r="B1301" s="13">
        <v>15214176</v>
      </c>
      <c r="C1301" s="14" t="s">
        <v>1415</v>
      </c>
      <c r="D1301" s="15" t="s">
        <v>15</v>
      </c>
    </row>
    <row r="1302" spans="1:4" x14ac:dyDescent="0.25">
      <c r="A1302" s="16" t="s">
        <v>1416</v>
      </c>
      <c r="B1302" s="13">
        <v>29409497</v>
      </c>
      <c r="C1302" s="14" t="s">
        <v>1416</v>
      </c>
      <c r="D1302" s="15" t="s">
        <v>17</v>
      </c>
    </row>
    <row r="1303" spans="1:4" x14ac:dyDescent="0.25">
      <c r="A1303" s="16" t="s">
        <v>1417</v>
      </c>
      <c r="B1303" s="13">
        <v>15214052</v>
      </c>
      <c r="C1303" s="14" t="s">
        <v>1417</v>
      </c>
      <c r="D1303" s="15" t="s">
        <v>15</v>
      </c>
    </row>
    <row r="1304" spans="1:4" x14ac:dyDescent="0.25">
      <c r="A1304" s="16" t="s">
        <v>1418</v>
      </c>
      <c r="B1304" s="13">
        <v>17408709</v>
      </c>
      <c r="C1304" s="14" t="s">
        <v>1418</v>
      </c>
      <c r="D1304" s="15" t="s">
        <v>17</v>
      </c>
    </row>
    <row r="1305" spans="1:4" x14ac:dyDescent="0.25">
      <c r="A1305" s="16" t="s">
        <v>1419</v>
      </c>
      <c r="B1305" s="13">
        <v>14679965</v>
      </c>
      <c r="C1305" s="14" t="s">
        <v>1419</v>
      </c>
      <c r="D1305" s="15" t="s">
        <v>15</v>
      </c>
    </row>
    <row r="1306" spans="1:4" x14ac:dyDescent="0.25">
      <c r="A1306" s="16" t="s">
        <v>1420</v>
      </c>
      <c r="B1306" s="13">
        <v>15213870</v>
      </c>
      <c r="C1306" s="14" t="s">
        <v>1420</v>
      </c>
      <c r="D1306" s="15" t="s">
        <v>15</v>
      </c>
    </row>
    <row r="1307" spans="1:4" x14ac:dyDescent="0.25">
      <c r="A1307" s="16" t="s">
        <v>1421</v>
      </c>
      <c r="B1307" s="13">
        <v>10991476</v>
      </c>
      <c r="C1307" s="14" t="s">
        <v>1421</v>
      </c>
      <c r="D1307" s="15" t="s">
        <v>15</v>
      </c>
    </row>
    <row r="1308" spans="1:4" x14ac:dyDescent="0.25">
      <c r="A1308" s="16" t="s">
        <v>1422</v>
      </c>
      <c r="B1308" s="13">
        <v>20417942</v>
      </c>
      <c r="C1308" s="14" t="s">
        <v>1422</v>
      </c>
      <c r="D1308" s="15" t="s">
        <v>15</v>
      </c>
    </row>
    <row r="1309" spans="1:4" x14ac:dyDescent="0.25">
      <c r="A1309" s="16" t="s">
        <v>1423</v>
      </c>
      <c r="B1309" s="13">
        <v>15222616</v>
      </c>
      <c r="C1309" s="14" t="s">
        <v>1423</v>
      </c>
      <c r="D1309" s="15" t="s">
        <v>15</v>
      </c>
    </row>
    <row r="1310" spans="1:4" x14ac:dyDescent="0.25">
      <c r="A1310" s="16" t="s">
        <v>1424</v>
      </c>
      <c r="B1310" s="13">
        <v>26882663</v>
      </c>
      <c r="C1310" s="14" t="s">
        <v>1424</v>
      </c>
      <c r="D1310" s="15" t="s">
        <v>17</v>
      </c>
    </row>
    <row r="1311" spans="1:4" x14ac:dyDescent="0.25">
      <c r="A1311" s="16" t="s">
        <v>1425</v>
      </c>
      <c r="B1311" s="13" t="s">
        <v>1426</v>
      </c>
      <c r="C1311" s="14" t="s">
        <v>1425</v>
      </c>
      <c r="D1311" s="15" t="s">
        <v>17</v>
      </c>
    </row>
    <row r="1312" spans="1:4" x14ac:dyDescent="0.25">
      <c r="A1312" s="16" t="s">
        <v>1427</v>
      </c>
      <c r="B1312" s="13">
        <v>27696456</v>
      </c>
      <c r="C1312" s="14" t="s">
        <v>1427</v>
      </c>
      <c r="D1312" s="15" t="s">
        <v>17</v>
      </c>
    </row>
    <row r="1313" spans="1:4" x14ac:dyDescent="0.25">
      <c r="A1313" s="16" t="s">
        <v>1428</v>
      </c>
      <c r="B1313" s="13">
        <v>27696448</v>
      </c>
      <c r="C1313" s="14" t="s">
        <v>1428</v>
      </c>
      <c r="D1313" s="15" t="s">
        <v>17</v>
      </c>
    </row>
    <row r="1314" spans="1:4" x14ac:dyDescent="0.25">
      <c r="A1314" s="16" t="s">
        <v>1429</v>
      </c>
      <c r="B1314" s="13">
        <v>14661861</v>
      </c>
      <c r="C1314" s="14" t="s">
        <v>1429</v>
      </c>
      <c r="D1314" s="15" t="s">
        <v>17</v>
      </c>
    </row>
    <row r="1315" spans="1:4" x14ac:dyDescent="0.25">
      <c r="A1315" s="16" t="s">
        <v>1430</v>
      </c>
      <c r="B1315" s="13">
        <v>13652915</v>
      </c>
      <c r="C1315" s="14" t="s">
        <v>1430</v>
      </c>
      <c r="D1315" s="15" t="s">
        <v>15</v>
      </c>
    </row>
    <row r="1316" spans="1:4" x14ac:dyDescent="0.25">
      <c r="A1316" s="16" t="s">
        <v>1431</v>
      </c>
      <c r="B1316" s="13">
        <v>15481387</v>
      </c>
      <c r="C1316" s="14" t="s">
        <v>1431</v>
      </c>
      <c r="D1316" s="15" t="s">
        <v>15</v>
      </c>
    </row>
    <row r="1317" spans="1:4" x14ac:dyDescent="0.25">
      <c r="A1317" s="16" t="s">
        <v>1432</v>
      </c>
      <c r="B1317" s="13">
        <v>13652923</v>
      </c>
      <c r="C1317" s="14" t="s">
        <v>1432</v>
      </c>
      <c r="D1317" s="15" t="s">
        <v>15</v>
      </c>
    </row>
    <row r="1318" spans="1:4" x14ac:dyDescent="0.25">
      <c r="A1318" s="16" t="s">
        <v>1433</v>
      </c>
      <c r="B1318" s="13">
        <v>13265377</v>
      </c>
      <c r="C1318" s="14" t="s">
        <v>1433</v>
      </c>
      <c r="D1318" s="15" t="s">
        <v>15</v>
      </c>
    </row>
    <row r="1319" spans="1:4" x14ac:dyDescent="0.25">
      <c r="A1319" s="16" t="s">
        <v>1434</v>
      </c>
      <c r="B1319" s="13">
        <v>24734209</v>
      </c>
      <c r="C1319" s="14" t="s">
        <v>1434</v>
      </c>
      <c r="D1319" s="15" t="s">
        <v>15</v>
      </c>
    </row>
    <row r="1320" spans="1:4" x14ac:dyDescent="0.25">
      <c r="A1320" s="16" t="s">
        <v>1435</v>
      </c>
      <c r="B1320" s="13">
        <v>10981128</v>
      </c>
      <c r="C1320" s="14" t="s">
        <v>1435</v>
      </c>
      <c r="D1320" s="15" t="s">
        <v>15</v>
      </c>
    </row>
    <row r="1321" spans="1:4" x14ac:dyDescent="0.25">
      <c r="A1321" s="16" t="s">
        <v>1436</v>
      </c>
      <c r="B1321" s="13">
        <v>28344405</v>
      </c>
      <c r="C1321" s="14" t="s">
        <v>1436</v>
      </c>
      <c r="D1321" s="15" t="s">
        <v>17</v>
      </c>
    </row>
    <row r="1322" spans="1:4" x14ac:dyDescent="0.25">
      <c r="A1322" s="16" t="s">
        <v>1437</v>
      </c>
      <c r="B1322" s="13">
        <v>26423588</v>
      </c>
      <c r="C1322" s="14" t="s">
        <v>1437</v>
      </c>
      <c r="D1322" s="15" t="s">
        <v>17</v>
      </c>
    </row>
    <row r="1323" spans="1:4" x14ac:dyDescent="0.25">
      <c r="A1323" s="16" t="s">
        <v>1438</v>
      </c>
      <c r="B1323" s="13">
        <v>20367465</v>
      </c>
      <c r="C1323" s="14" t="s">
        <v>1438</v>
      </c>
      <c r="D1323" s="15" t="s">
        <v>17</v>
      </c>
    </row>
    <row r="1324" spans="1:4" x14ac:dyDescent="0.25">
      <c r="A1324" s="16" t="s">
        <v>1439</v>
      </c>
      <c r="B1324" s="13">
        <v>29401402</v>
      </c>
      <c r="C1324" s="14" t="s">
        <v>1439</v>
      </c>
      <c r="D1324" s="15" t="s">
        <v>17</v>
      </c>
    </row>
    <row r="1325" spans="1:4" x14ac:dyDescent="0.25">
      <c r="A1325" s="16" t="s">
        <v>1440</v>
      </c>
      <c r="B1325" s="13">
        <v>14679973</v>
      </c>
      <c r="C1325" s="14" t="s">
        <v>1440</v>
      </c>
      <c r="D1325" s="15" t="s">
        <v>15</v>
      </c>
    </row>
    <row r="1326" spans="1:4" x14ac:dyDescent="0.25">
      <c r="A1326" s="16" t="s">
        <v>1441</v>
      </c>
      <c r="B1326" s="13">
        <v>19455100</v>
      </c>
      <c r="C1326" s="14" t="s">
        <v>1441</v>
      </c>
      <c r="D1326" s="15" t="s">
        <v>15</v>
      </c>
    </row>
    <row r="1327" spans="1:4" x14ac:dyDescent="0.25">
      <c r="A1327" s="16" t="s">
        <v>1442</v>
      </c>
      <c r="B1327" s="13">
        <v>14698080</v>
      </c>
      <c r="C1327" s="14" t="s">
        <v>1442</v>
      </c>
      <c r="D1327" s="15" t="s">
        <v>17</v>
      </c>
    </row>
    <row r="1328" spans="1:4" x14ac:dyDescent="0.25">
      <c r="A1328" s="16" t="s">
        <v>1443</v>
      </c>
      <c r="B1328" s="13" t="s">
        <v>1444</v>
      </c>
      <c r="C1328" s="14" t="s">
        <v>1443</v>
      </c>
      <c r="D1328" s="15" t="s">
        <v>17</v>
      </c>
    </row>
    <row r="1329" spans="1:4" x14ac:dyDescent="0.25">
      <c r="A1329" s="16" t="s">
        <v>1445</v>
      </c>
      <c r="B1329" s="13" t="s">
        <v>1446</v>
      </c>
      <c r="C1329" s="14" t="s">
        <v>1445</v>
      </c>
      <c r="D1329" s="15" t="s">
        <v>15</v>
      </c>
    </row>
    <row r="1330" spans="1:4" x14ac:dyDescent="0.25">
      <c r="A1330" s="16" t="s">
        <v>1447</v>
      </c>
      <c r="B1330" s="13">
        <v>17500443</v>
      </c>
      <c r="C1330" s="14" t="s">
        <v>1447</v>
      </c>
      <c r="D1330" s="15" t="s">
        <v>17</v>
      </c>
    </row>
    <row r="1331" spans="1:4" x14ac:dyDescent="0.25">
      <c r="A1331" s="16" t="s">
        <v>1448</v>
      </c>
      <c r="B1331" s="13">
        <v>17517915</v>
      </c>
      <c r="C1331" s="14" t="s">
        <v>1448</v>
      </c>
      <c r="D1331" s="15" t="s">
        <v>17</v>
      </c>
    </row>
    <row r="1332" spans="1:4" x14ac:dyDescent="0.25">
      <c r="A1332" s="16" t="s">
        <v>1449</v>
      </c>
      <c r="B1332" s="13">
        <v>13480421</v>
      </c>
      <c r="C1332" s="14" t="s">
        <v>1449</v>
      </c>
      <c r="D1332" s="15" t="s">
        <v>15</v>
      </c>
    </row>
    <row r="1333" spans="1:4" x14ac:dyDescent="0.25">
      <c r="A1333" s="16" t="s">
        <v>1450</v>
      </c>
      <c r="B1333" s="13">
        <v>20458827</v>
      </c>
      <c r="C1333" s="14" t="s">
        <v>1450</v>
      </c>
      <c r="D1333" s="15" t="s">
        <v>17</v>
      </c>
    </row>
    <row r="1334" spans="1:4" x14ac:dyDescent="0.25">
      <c r="A1334" s="16" t="s">
        <v>1451</v>
      </c>
      <c r="B1334" s="13">
        <v>15498719</v>
      </c>
      <c r="C1334" s="14" t="s">
        <v>1451</v>
      </c>
      <c r="D1334" s="15" t="s">
        <v>15</v>
      </c>
    </row>
    <row r="1335" spans="1:4" x14ac:dyDescent="0.25">
      <c r="A1335" s="16" t="s">
        <v>1452</v>
      </c>
      <c r="B1335" s="13">
        <v>10970029</v>
      </c>
      <c r="C1335" s="14" t="s">
        <v>1452</v>
      </c>
      <c r="D1335" s="15" t="s">
        <v>15</v>
      </c>
    </row>
    <row r="1336" spans="1:4" x14ac:dyDescent="0.25">
      <c r="A1336" s="16" t="s">
        <v>1453</v>
      </c>
      <c r="B1336" s="13">
        <v>10982752</v>
      </c>
      <c r="C1336" s="14" t="s">
        <v>1453</v>
      </c>
      <c r="D1336" s="15" t="s">
        <v>15</v>
      </c>
    </row>
    <row r="1337" spans="1:4" x14ac:dyDescent="0.25">
      <c r="A1337" s="16" t="s">
        <v>1454</v>
      </c>
      <c r="B1337" s="13">
        <v>10982760</v>
      </c>
      <c r="C1337" s="14" t="s">
        <v>1454</v>
      </c>
      <c r="D1337" s="15" t="s">
        <v>15</v>
      </c>
    </row>
    <row r="1338" spans="1:4" x14ac:dyDescent="0.25">
      <c r="A1338" s="16" t="s">
        <v>1455</v>
      </c>
      <c r="B1338" s="13">
        <v>14754967</v>
      </c>
      <c r="C1338" s="14" t="s">
        <v>1455</v>
      </c>
      <c r="D1338" s="15" t="s">
        <v>15</v>
      </c>
    </row>
    <row r="1339" spans="1:4" x14ac:dyDescent="0.25">
      <c r="A1339" s="16" t="s">
        <v>1456</v>
      </c>
      <c r="B1339" s="13" t="s">
        <v>1457</v>
      </c>
      <c r="C1339" s="14" t="s">
        <v>1456</v>
      </c>
      <c r="D1339" s="15" t="s">
        <v>15</v>
      </c>
    </row>
    <row r="1340" spans="1:4" x14ac:dyDescent="0.25">
      <c r="A1340" s="16" t="s">
        <v>1458</v>
      </c>
      <c r="B1340" s="13">
        <v>14680017</v>
      </c>
      <c r="C1340" s="14" t="s">
        <v>1458</v>
      </c>
      <c r="D1340" s="15" t="s">
        <v>15</v>
      </c>
    </row>
    <row r="1341" spans="1:4" x14ac:dyDescent="0.25">
      <c r="A1341" s="16" t="s">
        <v>1459</v>
      </c>
      <c r="B1341" s="13" t="s">
        <v>1460</v>
      </c>
      <c r="C1341" s="14" t="s">
        <v>1459</v>
      </c>
      <c r="D1341" s="15" t="s">
        <v>15</v>
      </c>
    </row>
    <row r="1342" spans="1:4" x14ac:dyDescent="0.25">
      <c r="A1342" s="16" t="s">
        <v>1461</v>
      </c>
      <c r="B1342" s="13" t="s">
        <v>1462</v>
      </c>
      <c r="C1342" s="14" t="s">
        <v>1461</v>
      </c>
      <c r="D1342" s="15" t="s">
        <v>17</v>
      </c>
    </row>
    <row r="1343" spans="1:4" x14ac:dyDescent="0.25">
      <c r="A1343" s="16" t="s">
        <v>1463</v>
      </c>
      <c r="B1343" s="13">
        <v>16875605</v>
      </c>
      <c r="C1343" s="14" t="s">
        <v>1463</v>
      </c>
      <c r="D1343" s="15" t="s">
        <v>17</v>
      </c>
    </row>
    <row r="1344" spans="1:4" x14ac:dyDescent="0.25">
      <c r="A1344" s="16" t="s">
        <v>1464</v>
      </c>
      <c r="B1344" s="13">
        <v>27514102</v>
      </c>
      <c r="C1344" s="14" t="s">
        <v>1464</v>
      </c>
      <c r="D1344" s="15" t="s">
        <v>17</v>
      </c>
    </row>
    <row r="1345" spans="1:4" x14ac:dyDescent="0.25">
      <c r="A1345" s="16" t="s">
        <v>1465</v>
      </c>
      <c r="B1345" s="13">
        <v>14680025</v>
      </c>
      <c r="C1345" s="14" t="s">
        <v>1465</v>
      </c>
      <c r="D1345" s="15" t="s">
        <v>15</v>
      </c>
    </row>
    <row r="1346" spans="1:4" x14ac:dyDescent="0.25">
      <c r="A1346" s="16" t="s">
        <v>1466</v>
      </c>
      <c r="B1346" s="13">
        <v>10982744</v>
      </c>
      <c r="C1346" s="14" t="s">
        <v>1466</v>
      </c>
      <c r="D1346" s="15" t="s">
        <v>15</v>
      </c>
    </row>
    <row r="1347" spans="1:4" x14ac:dyDescent="0.25">
      <c r="A1347" s="16" t="s">
        <v>1467</v>
      </c>
      <c r="B1347" s="13" t="s">
        <v>1468</v>
      </c>
      <c r="C1347" s="14" t="s">
        <v>1467</v>
      </c>
      <c r="D1347" s="15" t="s">
        <v>15</v>
      </c>
    </row>
    <row r="1348" spans="1:4" x14ac:dyDescent="0.25">
      <c r="A1348" s="16" t="s">
        <v>1469</v>
      </c>
      <c r="B1348" s="13">
        <v>17550998</v>
      </c>
      <c r="C1348" s="14" t="s">
        <v>1469</v>
      </c>
      <c r="D1348" s="15" t="s">
        <v>15</v>
      </c>
    </row>
    <row r="1349" spans="1:4" x14ac:dyDescent="0.25">
      <c r="A1349" s="16" t="s">
        <v>1470</v>
      </c>
      <c r="B1349" s="13">
        <v>23249269</v>
      </c>
      <c r="C1349" s="14" t="s">
        <v>1470</v>
      </c>
      <c r="D1349" s="15" t="s">
        <v>17</v>
      </c>
    </row>
    <row r="1350" spans="1:4" x14ac:dyDescent="0.25">
      <c r="A1350" s="16" t="s">
        <v>1471</v>
      </c>
      <c r="B1350" s="13">
        <v>18681751</v>
      </c>
      <c r="C1350" s="14" t="s">
        <v>1471</v>
      </c>
      <c r="D1350" s="15" t="s">
        <v>15</v>
      </c>
    </row>
    <row r="1351" spans="1:4" x14ac:dyDescent="0.25">
      <c r="A1351" s="16" t="s">
        <v>1472</v>
      </c>
      <c r="B1351" s="13">
        <v>13652958</v>
      </c>
      <c r="C1351" s="14" t="s">
        <v>1472</v>
      </c>
      <c r="D1351" s="15" t="s">
        <v>15</v>
      </c>
    </row>
    <row r="1352" spans="1:4" x14ac:dyDescent="0.25">
      <c r="A1352" s="16" t="s">
        <v>1473</v>
      </c>
      <c r="B1352" s="13">
        <v>16134133</v>
      </c>
      <c r="C1352" s="14" t="s">
        <v>1473</v>
      </c>
      <c r="D1352" s="15" t="s">
        <v>15</v>
      </c>
    </row>
    <row r="1353" spans="1:4" x14ac:dyDescent="0.25">
      <c r="A1353" s="16" t="s">
        <v>1474</v>
      </c>
      <c r="B1353" s="13">
        <v>18780261</v>
      </c>
      <c r="C1353" s="14" t="s">
        <v>1474</v>
      </c>
      <c r="D1353" s="15" t="s">
        <v>17</v>
      </c>
    </row>
    <row r="1354" spans="1:4" x14ac:dyDescent="0.25">
      <c r="A1354" s="16" t="s">
        <v>1475</v>
      </c>
      <c r="B1354" s="13">
        <v>20411014</v>
      </c>
      <c r="C1354" s="14" t="s">
        <v>1475</v>
      </c>
      <c r="D1354" s="15" t="s">
        <v>15</v>
      </c>
    </row>
    <row r="1355" spans="1:4" x14ac:dyDescent="0.25">
      <c r="A1355" s="16" t="s">
        <v>1476</v>
      </c>
      <c r="B1355" s="13">
        <v>13643703</v>
      </c>
      <c r="C1355" s="14" t="s">
        <v>1476</v>
      </c>
      <c r="D1355" s="15" t="s">
        <v>17</v>
      </c>
    </row>
    <row r="1356" spans="1:4" x14ac:dyDescent="0.25">
      <c r="A1356" s="16" t="s">
        <v>1477</v>
      </c>
      <c r="B1356" s="13">
        <v>10982795</v>
      </c>
      <c r="C1356" s="14" t="s">
        <v>1477</v>
      </c>
      <c r="D1356" s="15" t="s">
        <v>15</v>
      </c>
    </row>
    <row r="1357" spans="1:4" x14ac:dyDescent="0.25">
      <c r="A1357" s="16" t="s">
        <v>1478</v>
      </c>
      <c r="B1357" s="13">
        <v>15405834</v>
      </c>
      <c r="C1357" s="14" t="s">
        <v>1478</v>
      </c>
      <c r="D1357" s="15" t="s">
        <v>15</v>
      </c>
    </row>
    <row r="1358" spans="1:4" x14ac:dyDescent="0.25">
      <c r="A1358" s="16" t="s">
        <v>1479</v>
      </c>
      <c r="B1358" s="13">
        <v>15318257</v>
      </c>
      <c r="C1358" s="14" t="s">
        <v>1479</v>
      </c>
      <c r="D1358" s="15" t="s">
        <v>15</v>
      </c>
    </row>
    <row r="1359" spans="1:4" x14ac:dyDescent="0.25">
      <c r="A1359" s="16" t="s">
        <v>1480</v>
      </c>
      <c r="B1359" s="13">
        <v>23301619</v>
      </c>
      <c r="C1359" s="14" t="s">
        <v>1480</v>
      </c>
      <c r="D1359" s="15" t="s">
        <v>15</v>
      </c>
    </row>
    <row r="1360" spans="1:4" x14ac:dyDescent="0.25">
      <c r="A1360" s="16" t="s">
        <v>1481</v>
      </c>
      <c r="B1360" s="13">
        <v>10974598</v>
      </c>
      <c r="C1360" s="14" t="s">
        <v>1481</v>
      </c>
      <c r="D1360" s="15" t="s">
        <v>15</v>
      </c>
    </row>
    <row r="1361" spans="1:4" x14ac:dyDescent="0.25">
      <c r="A1361" s="16" t="s">
        <v>1482</v>
      </c>
      <c r="B1361" s="13">
        <v>15570681</v>
      </c>
      <c r="C1361" s="14" t="s">
        <v>1482</v>
      </c>
      <c r="D1361" s="15" t="s">
        <v>15</v>
      </c>
    </row>
    <row r="1362" spans="1:4" x14ac:dyDescent="0.25">
      <c r="A1362" s="16" t="s">
        <v>1483</v>
      </c>
      <c r="B1362" s="13">
        <v>15481379</v>
      </c>
      <c r="C1362" s="14" t="s">
        <v>1483</v>
      </c>
      <c r="D1362" s="15" t="s">
        <v>15</v>
      </c>
    </row>
    <row r="1363" spans="1:4" x14ac:dyDescent="0.25">
      <c r="A1363" s="16" t="s">
        <v>1484</v>
      </c>
      <c r="B1363" s="13">
        <v>14682249</v>
      </c>
      <c r="C1363" s="14" t="s">
        <v>1484</v>
      </c>
      <c r="D1363" s="15" t="s">
        <v>15</v>
      </c>
    </row>
    <row r="1364" spans="1:4" x14ac:dyDescent="0.25">
      <c r="A1364" s="16" t="s">
        <v>1485</v>
      </c>
      <c r="B1364" s="13">
        <v>14390507</v>
      </c>
      <c r="C1364" s="14" t="s">
        <v>1485</v>
      </c>
      <c r="D1364" s="15" t="s">
        <v>15</v>
      </c>
    </row>
    <row r="1365" spans="1:4" x14ac:dyDescent="0.25">
      <c r="A1365" s="16" t="s">
        <v>1486</v>
      </c>
      <c r="B1365" s="13">
        <v>26884011</v>
      </c>
      <c r="C1365" s="14" t="s">
        <v>1486</v>
      </c>
      <c r="D1365" s="15" t="s">
        <v>17</v>
      </c>
    </row>
    <row r="1366" spans="1:4" x14ac:dyDescent="0.25">
      <c r="A1366" s="16" t="s">
        <v>1487</v>
      </c>
      <c r="B1366" s="13">
        <v>18479804</v>
      </c>
      <c r="C1366" s="14" t="s">
        <v>1487</v>
      </c>
      <c r="D1366" s="15" t="s">
        <v>17</v>
      </c>
    </row>
    <row r="1367" spans="1:4" x14ac:dyDescent="0.25">
      <c r="A1367" s="16" t="s">
        <v>1488</v>
      </c>
      <c r="B1367" s="13">
        <v>14698129</v>
      </c>
      <c r="C1367" s="14" t="s">
        <v>1488</v>
      </c>
      <c r="D1367" s="15" t="s">
        <v>15</v>
      </c>
    </row>
    <row r="1368" spans="1:4" x14ac:dyDescent="0.25">
      <c r="A1368" s="16" t="s">
        <v>1489</v>
      </c>
      <c r="B1368" s="13">
        <v>19397445</v>
      </c>
      <c r="C1368" s="14" t="s">
        <v>1489</v>
      </c>
      <c r="D1368" s="15" t="s">
        <v>17</v>
      </c>
    </row>
    <row r="1369" spans="1:4" x14ac:dyDescent="0.25">
      <c r="A1369" s="16" t="s">
        <v>1490</v>
      </c>
      <c r="B1369" s="13">
        <v>14778947</v>
      </c>
      <c r="C1369" s="14" t="s">
        <v>1490</v>
      </c>
      <c r="D1369" s="15" t="s">
        <v>15</v>
      </c>
    </row>
    <row r="1370" spans="1:4" x14ac:dyDescent="0.25">
      <c r="A1370" s="16" t="s">
        <v>1491</v>
      </c>
      <c r="B1370" s="13">
        <v>26986248</v>
      </c>
      <c r="C1370" s="14" t="s">
        <v>1491</v>
      </c>
      <c r="D1370" s="15" t="s">
        <v>17</v>
      </c>
    </row>
    <row r="1371" spans="1:4" x14ac:dyDescent="0.25">
      <c r="A1371" s="16" t="s">
        <v>1492</v>
      </c>
      <c r="B1371" s="13">
        <v>21688281</v>
      </c>
      <c r="C1371" s="14" t="s">
        <v>1492</v>
      </c>
      <c r="D1371" s="15" t="s">
        <v>15</v>
      </c>
    </row>
    <row r="1372" spans="1:4" x14ac:dyDescent="0.25">
      <c r="A1372" s="16" t="s">
        <v>1493</v>
      </c>
      <c r="B1372" s="13">
        <v>15206750</v>
      </c>
      <c r="C1372" s="14" t="s">
        <v>1493</v>
      </c>
      <c r="D1372" s="15" t="s">
        <v>15</v>
      </c>
    </row>
    <row r="1373" spans="1:4" x14ac:dyDescent="0.25">
      <c r="A1373" s="16" t="s">
        <v>1494</v>
      </c>
      <c r="B1373" s="13">
        <v>18730604</v>
      </c>
      <c r="C1373" s="14" t="s">
        <v>1494</v>
      </c>
      <c r="D1373" s="15" t="s">
        <v>15</v>
      </c>
    </row>
    <row r="1374" spans="1:4" x14ac:dyDescent="0.25">
      <c r="A1374" s="16" t="s">
        <v>1495</v>
      </c>
      <c r="B1374" s="13">
        <v>14401797</v>
      </c>
      <c r="C1374" s="14" t="s">
        <v>1495</v>
      </c>
      <c r="D1374" s="15" t="s">
        <v>15</v>
      </c>
    </row>
    <row r="1375" spans="1:4" x14ac:dyDescent="0.25">
      <c r="A1375" s="16" t="s">
        <v>1496</v>
      </c>
      <c r="B1375" s="13">
        <v>10970037</v>
      </c>
      <c r="C1375" s="14" t="s">
        <v>1496</v>
      </c>
      <c r="D1375" s="15" t="s">
        <v>15</v>
      </c>
    </row>
    <row r="1376" spans="1:4" x14ac:dyDescent="0.25">
      <c r="A1376" s="16" t="s">
        <v>1497</v>
      </c>
      <c r="B1376" s="13">
        <v>16875443</v>
      </c>
      <c r="C1376" s="14" t="s">
        <v>1497</v>
      </c>
      <c r="D1376" s="15" t="s">
        <v>17</v>
      </c>
    </row>
    <row r="1377" spans="1:4" x14ac:dyDescent="0.25">
      <c r="A1377" s="16" t="s">
        <v>1498</v>
      </c>
      <c r="B1377" s="13">
        <v>13652982</v>
      </c>
      <c r="C1377" s="14" t="s">
        <v>1498</v>
      </c>
      <c r="D1377" s="15" t="s">
        <v>15</v>
      </c>
    </row>
    <row r="1378" spans="1:4" x14ac:dyDescent="0.25">
      <c r="A1378" s="16" t="s">
        <v>1499</v>
      </c>
      <c r="B1378" s="13">
        <v>20494173</v>
      </c>
      <c r="C1378" s="14" t="s">
        <v>1499</v>
      </c>
      <c r="D1378" s="15" t="s">
        <v>15</v>
      </c>
    </row>
    <row r="1379" spans="1:4" x14ac:dyDescent="0.25">
      <c r="A1379" s="16" t="s">
        <v>1500</v>
      </c>
      <c r="B1379" s="13">
        <v>20901860</v>
      </c>
      <c r="C1379" s="14" t="s">
        <v>1500</v>
      </c>
      <c r="D1379" s="15" t="s">
        <v>17</v>
      </c>
    </row>
    <row r="1380" spans="1:4" x14ac:dyDescent="0.25">
      <c r="A1380" s="16" t="s">
        <v>1501</v>
      </c>
      <c r="B1380" s="13">
        <v>14401789</v>
      </c>
      <c r="C1380" s="14" t="s">
        <v>1501</v>
      </c>
      <c r="D1380" s="15" t="s">
        <v>15</v>
      </c>
    </row>
    <row r="1381" spans="1:4" x14ac:dyDescent="0.25">
      <c r="A1381" s="16" t="s">
        <v>1502</v>
      </c>
      <c r="B1381" s="13">
        <v>13652990</v>
      </c>
      <c r="C1381" s="14" t="s">
        <v>1502</v>
      </c>
      <c r="D1381" s="15" t="s">
        <v>15</v>
      </c>
    </row>
    <row r="1382" spans="1:4" x14ac:dyDescent="0.25">
      <c r="A1382" s="16" t="s">
        <v>1503</v>
      </c>
      <c r="B1382" s="13" t="s">
        <v>1504</v>
      </c>
      <c r="C1382" s="14" t="s">
        <v>1503</v>
      </c>
      <c r="D1382" s="15" t="s">
        <v>17</v>
      </c>
    </row>
    <row r="1383" spans="1:4" x14ac:dyDescent="0.25">
      <c r="A1383" s="16" t="s">
        <v>1505</v>
      </c>
      <c r="B1383" s="13" t="s">
        <v>1506</v>
      </c>
      <c r="C1383" s="14" t="s">
        <v>1505</v>
      </c>
      <c r="D1383" s="15" t="s">
        <v>17</v>
      </c>
    </row>
    <row r="1384" spans="1:4" x14ac:dyDescent="0.25">
      <c r="A1384" s="16" t="s">
        <v>1507</v>
      </c>
      <c r="B1384" s="13">
        <v>15206777</v>
      </c>
      <c r="C1384" s="14" t="s">
        <v>1507</v>
      </c>
      <c r="D1384" s="15" t="s">
        <v>15</v>
      </c>
    </row>
    <row r="1385" spans="1:4" x14ac:dyDescent="0.25">
      <c r="A1385" s="16" t="s">
        <v>1508</v>
      </c>
      <c r="B1385" s="13">
        <v>15360717</v>
      </c>
      <c r="C1385" s="14" t="s">
        <v>1508</v>
      </c>
      <c r="D1385" s="15" t="s">
        <v>15</v>
      </c>
    </row>
    <row r="1386" spans="1:4" x14ac:dyDescent="0.25">
      <c r="A1386" s="16" t="s">
        <v>1509</v>
      </c>
      <c r="B1386" s="13">
        <v>15348687</v>
      </c>
      <c r="C1386" s="14" t="s">
        <v>1509</v>
      </c>
      <c r="D1386" s="15" t="s">
        <v>17</v>
      </c>
    </row>
    <row r="1387" spans="1:4" x14ac:dyDescent="0.25">
      <c r="A1387" s="16" t="s">
        <v>1510</v>
      </c>
      <c r="B1387" s="13">
        <v>15360733</v>
      </c>
      <c r="C1387" s="14" t="s">
        <v>1510</v>
      </c>
      <c r="D1387" s="15" t="s">
        <v>15</v>
      </c>
    </row>
    <row r="1388" spans="1:4" x14ac:dyDescent="0.25">
      <c r="A1388" s="16" t="s">
        <v>1511</v>
      </c>
      <c r="B1388" s="13" t="s">
        <v>1512</v>
      </c>
      <c r="C1388" s="14" t="s">
        <v>1511</v>
      </c>
      <c r="D1388" s="15" t="s">
        <v>15</v>
      </c>
    </row>
    <row r="1389" spans="1:4" x14ac:dyDescent="0.25">
      <c r="A1389" s="16" t="s">
        <v>1513</v>
      </c>
      <c r="B1389" s="13">
        <v>15360741</v>
      </c>
      <c r="C1389" s="14" t="s">
        <v>1513</v>
      </c>
      <c r="D1389" s="15" t="s">
        <v>15</v>
      </c>
    </row>
    <row r="1390" spans="1:4" x14ac:dyDescent="0.25">
      <c r="A1390" s="16" t="s">
        <v>1514</v>
      </c>
      <c r="B1390" s="13">
        <v>23733357</v>
      </c>
      <c r="C1390" s="14" t="s">
        <v>1514</v>
      </c>
      <c r="D1390" s="15" t="s">
        <v>15</v>
      </c>
    </row>
    <row r="1391" spans="1:4" x14ac:dyDescent="0.25">
      <c r="A1391" s="16" t="s">
        <v>1515</v>
      </c>
      <c r="B1391" s="13">
        <v>15360695</v>
      </c>
      <c r="C1391" s="14" t="s">
        <v>1515</v>
      </c>
      <c r="D1391" s="15" t="s">
        <v>15</v>
      </c>
    </row>
    <row r="1392" spans="1:4" x14ac:dyDescent="0.25">
      <c r="A1392" s="16" t="s">
        <v>1516</v>
      </c>
      <c r="B1392" s="13">
        <v>15360768</v>
      </c>
      <c r="C1392" s="14" t="s">
        <v>1516</v>
      </c>
      <c r="D1392" s="15" t="s">
        <v>15</v>
      </c>
    </row>
    <row r="1393" spans="1:4" x14ac:dyDescent="0.25">
      <c r="A1393" s="16" t="s">
        <v>1517</v>
      </c>
      <c r="B1393" s="13">
        <v>14698137</v>
      </c>
      <c r="C1393" s="14" t="s">
        <v>1517</v>
      </c>
      <c r="D1393" s="15" t="s">
        <v>15</v>
      </c>
    </row>
    <row r="1394" spans="1:4" x14ac:dyDescent="0.25">
      <c r="A1394" s="16" t="s">
        <v>1518</v>
      </c>
      <c r="B1394" s="13" t="s">
        <v>1519</v>
      </c>
      <c r="C1394" s="14" t="s">
        <v>1518</v>
      </c>
      <c r="D1394" s="15" t="s">
        <v>15</v>
      </c>
    </row>
    <row r="1395" spans="1:4" x14ac:dyDescent="0.25">
      <c r="A1395" s="16" t="s">
        <v>1520</v>
      </c>
      <c r="B1395" s="13">
        <v>17457939</v>
      </c>
      <c r="C1395" s="14" t="s">
        <v>1520</v>
      </c>
      <c r="D1395" s="15" t="s">
        <v>15</v>
      </c>
    </row>
    <row r="1396" spans="1:4" x14ac:dyDescent="0.25">
      <c r="A1396" s="16" t="s">
        <v>1521</v>
      </c>
      <c r="B1396" s="13">
        <v>10991492</v>
      </c>
      <c r="C1396" s="14" t="s">
        <v>1521</v>
      </c>
      <c r="D1396" s="15" t="s">
        <v>15</v>
      </c>
    </row>
    <row r="1397" spans="1:4" x14ac:dyDescent="0.25">
      <c r="A1397" s="16" t="s">
        <v>1522</v>
      </c>
      <c r="B1397" s="13">
        <v>15427854</v>
      </c>
      <c r="C1397" s="14" t="s">
        <v>1522</v>
      </c>
      <c r="D1397" s="15" t="s">
        <v>15</v>
      </c>
    </row>
    <row r="1398" spans="1:4" x14ac:dyDescent="0.25">
      <c r="A1398" s="16" t="s">
        <v>1523</v>
      </c>
      <c r="B1398" s="13">
        <v>17561051</v>
      </c>
      <c r="C1398" s="14" t="s">
        <v>1523</v>
      </c>
      <c r="D1398" s="15" t="s">
        <v>15</v>
      </c>
    </row>
    <row r="1399" spans="1:4" x14ac:dyDescent="0.25">
      <c r="A1399" s="16" t="s">
        <v>1524</v>
      </c>
      <c r="B1399" s="13">
        <v>14680068</v>
      </c>
      <c r="C1399" s="14" t="s">
        <v>1524</v>
      </c>
      <c r="D1399" s="15" t="s">
        <v>15</v>
      </c>
    </row>
    <row r="1400" spans="1:4" x14ac:dyDescent="0.25">
      <c r="A1400" s="16" t="s">
        <v>1525</v>
      </c>
      <c r="B1400" s="13">
        <v>10991506</v>
      </c>
      <c r="C1400" s="14" t="s">
        <v>1525</v>
      </c>
      <c r="D1400" s="15" t="s">
        <v>15</v>
      </c>
    </row>
    <row r="1401" spans="1:4" x14ac:dyDescent="0.25">
      <c r="A1401" s="16" t="s">
        <v>1526</v>
      </c>
      <c r="B1401" s="13">
        <v>10982426</v>
      </c>
      <c r="C1401" s="14" t="s">
        <v>1526</v>
      </c>
      <c r="D1401" s="15" t="s">
        <v>15</v>
      </c>
    </row>
    <row r="1402" spans="1:4" x14ac:dyDescent="0.25">
      <c r="A1402" s="16" t="s">
        <v>1527</v>
      </c>
      <c r="B1402" s="13">
        <v>14422018</v>
      </c>
      <c r="C1402" s="14" t="s">
        <v>1527</v>
      </c>
      <c r="D1402" s="15" t="s">
        <v>15</v>
      </c>
    </row>
    <row r="1403" spans="1:4" x14ac:dyDescent="0.25">
      <c r="A1403" s="16" t="s">
        <v>1528</v>
      </c>
      <c r="B1403" s="13">
        <v>17446198</v>
      </c>
      <c r="C1403" s="14" t="s">
        <v>1528</v>
      </c>
      <c r="D1403" s="15" t="s">
        <v>17</v>
      </c>
    </row>
    <row r="1404" spans="1:4" x14ac:dyDescent="0.25">
      <c r="A1404" s="16" t="s">
        <v>1529</v>
      </c>
      <c r="B1404" s="13">
        <v>14785153</v>
      </c>
      <c r="C1404" s="14" t="s">
        <v>1529</v>
      </c>
      <c r="D1404" s="15" t="s">
        <v>15</v>
      </c>
    </row>
    <row r="1405" spans="1:4" x14ac:dyDescent="0.25">
      <c r="A1405" s="16" t="s">
        <v>1530</v>
      </c>
      <c r="B1405" s="13">
        <v>14401800</v>
      </c>
      <c r="C1405" s="14" t="s">
        <v>1530</v>
      </c>
      <c r="D1405" s="15" t="s">
        <v>15</v>
      </c>
    </row>
    <row r="1406" spans="1:4" x14ac:dyDescent="0.25">
      <c r="A1406" s="16" t="s">
        <v>1531</v>
      </c>
      <c r="B1406" s="13">
        <v>20541058</v>
      </c>
      <c r="C1406" s="14" t="s">
        <v>1531</v>
      </c>
      <c r="D1406" s="15" t="s">
        <v>17</v>
      </c>
    </row>
    <row r="1407" spans="1:4" x14ac:dyDescent="0.25">
      <c r="A1407" s="16" t="s">
        <v>1532</v>
      </c>
      <c r="B1407" s="13" t="s">
        <v>1533</v>
      </c>
      <c r="C1407" s="14" t="s">
        <v>1532</v>
      </c>
      <c r="D1407" s="15" t="s">
        <v>15</v>
      </c>
    </row>
    <row r="1408" spans="1:4" x14ac:dyDescent="0.25">
      <c r="A1408" s="16" t="s">
        <v>1534</v>
      </c>
      <c r="B1408" s="13" t="s">
        <v>1535</v>
      </c>
      <c r="C1408" s="14" t="s">
        <v>1534</v>
      </c>
      <c r="D1408" s="15" t="s">
        <v>17</v>
      </c>
    </row>
    <row r="1409" spans="1:4" x14ac:dyDescent="0.25">
      <c r="A1409" s="16" t="s">
        <v>1536</v>
      </c>
      <c r="B1409" s="13">
        <v>20901437</v>
      </c>
      <c r="C1409" s="14" t="s">
        <v>1536</v>
      </c>
      <c r="D1409" s="15" t="s">
        <v>17</v>
      </c>
    </row>
    <row r="1410" spans="1:4" x14ac:dyDescent="0.25">
      <c r="A1410" s="16" t="s">
        <v>1537</v>
      </c>
      <c r="B1410" s="13">
        <v>17470080</v>
      </c>
      <c r="C1410" s="14" t="s">
        <v>1537</v>
      </c>
      <c r="D1410" s="15" t="s">
        <v>15</v>
      </c>
    </row>
    <row r="1411" spans="1:4" x14ac:dyDescent="0.25">
      <c r="A1411" s="16" t="s">
        <v>1538</v>
      </c>
      <c r="B1411" s="13">
        <v>14673010</v>
      </c>
      <c r="C1411" s="14" t="s">
        <v>1538</v>
      </c>
      <c r="D1411" s="15" t="s">
        <v>15</v>
      </c>
    </row>
    <row r="1412" spans="1:4" x14ac:dyDescent="0.25">
      <c r="A1412" s="16" t="s">
        <v>1539</v>
      </c>
      <c r="B1412" s="13">
        <v>19412452</v>
      </c>
      <c r="C1412" s="14" t="s">
        <v>1539</v>
      </c>
      <c r="D1412" s="15" t="s">
        <v>15</v>
      </c>
    </row>
    <row r="1413" spans="1:4" x14ac:dyDescent="0.25">
      <c r="A1413" s="16" t="s">
        <v>1540</v>
      </c>
      <c r="B1413" s="13" t="s">
        <v>1541</v>
      </c>
      <c r="C1413" s="14" t="s">
        <v>1540</v>
      </c>
      <c r="D1413" s="15" t="s">
        <v>15</v>
      </c>
    </row>
    <row r="1414" spans="1:4" x14ac:dyDescent="0.25">
      <c r="A1414" s="16" t="s">
        <v>1542</v>
      </c>
      <c r="B1414" s="13" t="s">
        <v>1543</v>
      </c>
      <c r="C1414" s="14" t="s">
        <v>1542</v>
      </c>
      <c r="D1414" s="15" t="s">
        <v>15</v>
      </c>
    </row>
    <row r="1415" spans="1:4" x14ac:dyDescent="0.25">
      <c r="A1415" s="16" t="s">
        <v>1544</v>
      </c>
      <c r="B1415" s="13">
        <v>20552238</v>
      </c>
      <c r="C1415" s="14" t="s">
        <v>1544</v>
      </c>
      <c r="D1415" s="15" t="s">
        <v>17</v>
      </c>
    </row>
    <row r="1416" spans="1:4" x14ac:dyDescent="0.25">
      <c r="A1416" s="16" t="s">
        <v>1545</v>
      </c>
      <c r="B1416" s="13">
        <v>16879597</v>
      </c>
      <c r="C1416" s="14" t="s">
        <v>1545</v>
      </c>
      <c r="D1416" s="15" t="s">
        <v>17</v>
      </c>
    </row>
    <row r="1417" spans="1:4" x14ac:dyDescent="0.25">
      <c r="A1417" s="16" t="s">
        <v>1546</v>
      </c>
      <c r="B1417" s="13">
        <v>15570703</v>
      </c>
      <c r="C1417" s="14" t="s">
        <v>1546</v>
      </c>
      <c r="D1417" s="15" t="s">
        <v>17</v>
      </c>
    </row>
    <row r="1418" spans="1:4" x14ac:dyDescent="0.25">
      <c r="A1418" s="16" t="s">
        <v>1547</v>
      </c>
      <c r="B1418" s="13">
        <v>18344461</v>
      </c>
      <c r="C1418" s="14" t="s">
        <v>1547</v>
      </c>
      <c r="D1418" s="15" t="s">
        <v>15</v>
      </c>
    </row>
    <row r="1419" spans="1:4" x14ac:dyDescent="0.25">
      <c r="A1419" s="16" t="s">
        <v>1548</v>
      </c>
      <c r="B1419" s="13">
        <v>16000706</v>
      </c>
      <c r="C1419" s="14" t="s">
        <v>1548</v>
      </c>
      <c r="D1419" s="15" t="s">
        <v>15</v>
      </c>
    </row>
    <row r="1420" spans="1:4" x14ac:dyDescent="0.25">
      <c r="A1420" s="16" t="s">
        <v>1549</v>
      </c>
      <c r="B1420" s="13">
        <v>17530237</v>
      </c>
      <c r="C1420" s="14" t="s">
        <v>1549</v>
      </c>
      <c r="D1420" s="15" t="s">
        <v>15</v>
      </c>
    </row>
    <row r="1421" spans="1:4" x14ac:dyDescent="0.25">
      <c r="A1421" s="16" t="s">
        <v>1550</v>
      </c>
      <c r="B1421" s="13">
        <v>14751313</v>
      </c>
      <c r="C1421" s="14" t="s">
        <v>1550</v>
      </c>
      <c r="D1421" s="15" t="s">
        <v>15</v>
      </c>
    </row>
    <row r="1422" spans="1:4" x14ac:dyDescent="0.25">
      <c r="A1422" s="16" t="s">
        <v>1551</v>
      </c>
      <c r="B1422" s="13">
        <v>10991514</v>
      </c>
      <c r="C1422" s="14" t="s">
        <v>1551</v>
      </c>
      <c r="D1422" s="15" t="s">
        <v>15</v>
      </c>
    </row>
    <row r="1423" spans="1:4" x14ac:dyDescent="0.25">
      <c r="A1423" s="16" t="s">
        <v>1552</v>
      </c>
      <c r="B1423" s="13">
        <v>16010825</v>
      </c>
      <c r="C1423" s="14" t="s">
        <v>1552</v>
      </c>
      <c r="D1423" s="15" t="s">
        <v>15</v>
      </c>
    </row>
    <row r="1424" spans="1:4" x14ac:dyDescent="0.25">
      <c r="A1424" s="16" t="s">
        <v>1553</v>
      </c>
      <c r="B1424" s="13">
        <v>18814204</v>
      </c>
      <c r="C1424" s="14" t="s">
        <v>1553</v>
      </c>
      <c r="D1424" s="15" t="s">
        <v>15</v>
      </c>
    </row>
    <row r="1425" spans="1:4" x14ac:dyDescent="0.25">
      <c r="A1425" s="16" t="s">
        <v>1554</v>
      </c>
      <c r="B1425" s="13" t="s">
        <v>1555</v>
      </c>
      <c r="C1425" s="14" t="s">
        <v>1554</v>
      </c>
      <c r="D1425" s="15" t="s">
        <v>15</v>
      </c>
    </row>
    <row r="1426" spans="1:4" x14ac:dyDescent="0.25">
      <c r="A1426" s="16" t="s">
        <v>1556</v>
      </c>
      <c r="B1426" s="13">
        <v>16000730</v>
      </c>
      <c r="C1426" s="14" t="s">
        <v>1556</v>
      </c>
      <c r="D1426" s="15" t="s">
        <v>15</v>
      </c>
    </row>
    <row r="1427" spans="1:4" x14ac:dyDescent="0.25">
      <c r="A1427" s="16" t="s">
        <v>1557</v>
      </c>
      <c r="B1427" s="13">
        <v>16016343</v>
      </c>
      <c r="C1427" s="14" t="s">
        <v>1557</v>
      </c>
      <c r="D1427" s="15" t="s">
        <v>15</v>
      </c>
    </row>
    <row r="1428" spans="1:4" x14ac:dyDescent="0.25">
      <c r="A1428" s="16" t="s">
        <v>1558</v>
      </c>
      <c r="B1428" s="13">
        <v>17577861</v>
      </c>
      <c r="C1428" s="14" t="s">
        <v>1558</v>
      </c>
      <c r="D1428" s="15" t="s">
        <v>17</v>
      </c>
    </row>
    <row r="1429" spans="1:4" x14ac:dyDescent="0.25">
      <c r="A1429" s="16" t="s">
        <v>1559</v>
      </c>
      <c r="B1429" s="13" t="s">
        <v>1560</v>
      </c>
      <c r="C1429" s="14" t="s">
        <v>1559</v>
      </c>
      <c r="D1429" s="15" t="s">
        <v>17</v>
      </c>
    </row>
    <row r="1430" spans="1:4" x14ac:dyDescent="0.25">
      <c r="A1430" s="16" t="s">
        <v>1561</v>
      </c>
      <c r="B1430" s="13">
        <v>10976817</v>
      </c>
      <c r="C1430" s="14" t="s">
        <v>1561</v>
      </c>
      <c r="D1430" s="15" t="s">
        <v>15</v>
      </c>
    </row>
    <row r="1431" spans="1:4" x14ac:dyDescent="0.25">
      <c r="A1431" s="16" t="s">
        <v>1562</v>
      </c>
      <c r="B1431" s="13">
        <v>14680084</v>
      </c>
      <c r="C1431" s="14" t="s">
        <v>1562</v>
      </c>
      <c r="D1431" s="15" t="s">
        <v>15</v>
      </c>
    </row>
    <row r="1432" spans="1:4" x14ac:dyDescent="0.25">
      <c r="A1432" s="16" t="s">
        <v>1563</v>
      </c>
      <c r="B1432" s="13">
        <v>14680092</v>
      </c>
      <c r="C1432" s="14" t="s">
        <v>1563</v>
      </c>
      <c r="D1432" s="15" t="s">
        <v>15</v>
      </c>
    </row>
    <row r="1433" spans="1:4" x14ac:dyDescent="0.25">
      <c r="A1433" s="16" t="s">
        <v>1564</v>
      </c>
      <c r="B1433" s="13">
        <v>19420994</v>
      </c>
      <c r="C1433" s="14" t="s">
        <v>1564</v>
      </c>
      <c r="D1433" s="15" t="s">
        <v>17</v>
      </c>
    </row>
    <row r="1434" spans="1:4" x14ac:dyDescent="0.25">
      <c r="A1434" s="16" t="s">
        <v>1565</v>
      </c>
      <c r="B1434" s="13">
        <v>14680106</v>
      </c>
      <c r="C1434" s="14" t="s">
        <v>1565</v>
      </c>
      <c r="D1434" s="15" t="s">
        <v>15</v>
      </c>
    </row>
    <row r="1435" spans="1:4" x14ac:dyDescent="0.25">
      <c r="A1435" s="16" t="s">
        <v>1566</v>
      </c>
      <c r="B1435" s="13">
        <v>19765118</v>
      </c>
      <c r="C1435" s="14" t="s">
        <v>1566</v>
      </c>
      <c r="D1435" s="15" t="s">
        <v>15</v>
      </c>
    </row>
    <row r="1436" spans="1:4" x14ac:dyDescent="0.25">
      <c r="A1436" s="16" t="s">
        <v>1567</v>
      </c>
      <c r="B1436" s="13">
        <v>14680114</v>
      </c>
      <c r="C1436" s="14" t="s">
        <v>1567</v>
      </c>
      <c r="D1436" s="15" t="s">
        <v>15</v>
      </c>
    </row>
    <row r="1437" spans="1:4" x14ac:dyDescent="0.25">
      <c r="A1437" s="16" t="s">
        <v>1568</v>
      </c>
      <c r="B1437" s="13">
        <v>15408159</v>
      </c>
      <c r="C1437" s="14" t="s">
        <v>1568</v>
      </c>
      <c r="D1437" s="15" t="s">
        <v>15</v>
      </c>
    </row>
    <row r="1438" spans="1:4" x14ac:dyDescent="0.25">
      <c r="A1438" s="16" t="s">
        <v>1569</v>
      </c>
      <c r="B1438" s="13">
        <v>10991522</v>
      </c>
      <c r="C1438" s="14" t="s">
        <v>1569</v>
      </c>
      <c r="D1438" s="15" t="s">
        <v>15</v>
      </c>
    </row>
    <row r="1439" spans="1:4" x14ac:dyDescent="0.25">
      <c r="A1439" s="16" t="s">
        <v>1570</v>
      </c>
      <c r="B1439" s="13">
        <v>26373807</v>
      </c>
      <c r="C1439" s="14" t="s">
        <v>1570</v>
      </c>
      <c r="D1439" s="15" t="s">
        <v>17</v>
      </c>
    </row>
    <row r="1440" spans="1:4" x14ac:dyDescent="0.25">
      <c r="A1440" s="16" t="s">
        <v>1571</v>
      </c>
      <c r="B1440" s="13">
        <v>13653016</v>
      </c>
      <c r="C1440" s="14" t="s">
        <v>1571</v>
      </c>
      <c r="D1440" s="15" t="s">
        <v>15</v>
      </c>
    </row>
    <row r="1441" spans="1:4" x14ac:dyDescent="0.25">
      <c r="A1441" s="16" t="s">
        <v>1572</v>
      </c>
      <c r="B1441" s="13">
        <v>15332500</v>
      </c>
      <c r="C1441" s="14" t="s">
        <v>1572</v>
      </c>
      <c r="D1441" s="15" t="s">
        <v>15</v>
      </c>
    </row>
    <row r="1442" spans="1:4" x14ac:dyDescent="0.25">
      <c r="A1442" s="16" t="s">
        <v>1573</v>
      </c>
      <c r="B1442" s="13">
        <v>19181523</v>
      </c>
      <c r="C1442" s="14" t="s">
        <v>1573</v>
      </c>
      <c r="D1442" s="15" t="s">
        <v>17</v>
      </c>
    </row>
    <row r="1443" spans="1:4" x14ac:dyDescent="0.25">
      <c r="A1443" s="16" t="s">
        <v>1574</v>
      </c>
      <c r="B1443" s="13">
        <v>14754983</v>
      </c>
      <c r="C1443" s="14" t="s">
        <v>1574</v>
      </c>
      <c r="D1443" s="15" t="s">
        <v>15</v>
      </c>
    </row>
    <row r="1444" spans="1:4" x14ac:dyDescent="0.25">
      <c r="A1444" s="16" t="s">
        <v>1575</v>
      </c>
      <c r="B1444" s="13">
        <v>25724525</v>
      </c>
      <c r="C1444" s="14" t="s">
        <v>1575</v>
      </c>
      <c r="D1444" s="15" t="s">
        <v>15</v>
      </c>
    </row>
    <row r="1445" spans="1:4" x14ac:dyDescent="0.25">
      <c r="A1445" s="16" t="s">
        <v>1576</v>
      </c>
      <c r="B1445" s="13">
        <v>20562802</v>
      </c>
      <c r="C1445" s="14" t="s">
        <v>1576</v>
      </c>
      <c r="D1445" s="15" t="s">
        <v>15</v>
      </c>
    </row>
    <row r="1446" spans="1:4" x14ac:dyDescent="0.25">
      <c r="A1446" s="16" t="s">
        <v>1577</v>
      </c>
      <c r="B1446" s="13">
        <v>13653024</v>
      </c>
      <c r="C1446" s="14" t="s">
        <v>1577</v>
      </c>
      <c r="D1446" s="15" t="s">
        <v>15</v>
      </c>
    </row>
    <row r="1447" spans="1:4" x14ac:dyDescent="0.25">
      <c r="A1447" s="16" t="s">
        <v>1578</v>
      </c>
      <c r="B1447" s="13">
        <v>20420080</v>
      </c>
      <c r="C1447" s="14" t="s">
        <v>1578</v>
      </c>
      <c r="D1447" s="15" t="s">
        <v>17</v>
      </c>
    </row>
    <row r="1448" spans="1:4" x14ac:dyDescent="0.25">
      <c r="A1448" s="16" t="s">
        <v>1579</v>
      </c>
      <c r="B1448" s="13">
        <v>17500206</v>
      </c>
      <c r="C1448" s="14" t="s">
        <v>1579</v>
      </c>
      <c r="D1448" s="15" t="s">
        <v>15</v>
      </c>
    </row>
    <row r="1449" spans="1:4" x14ac:dyDescent="0.25">
      <c r="A1449" s="16" t="s">
        <v>1580</v>
      </c>
      <c r="B1449" s="13">
        <v>15214117</v>
      </c>
      <c r="C1449" s="14" t="s">
        <v>1580</v>
      </c>
      <c r="D1449" s="15" t="s">
        <v>15</v>
      </c>
    </row>
    <row r="1450" spans="1:4" x14ac:dyDescent="0.25">
      <c r="A1450" s="16" t="s">
        <v>1581</v>
      </c>
      <c r="B1450" s="13">
        <v>14401827</v>
      </c>
      <c r="C1450" s="14" t="s">
        <v>1581</v>
      </c>
      <c r="D1450" s="15" t="s">
        <v>15</v>
      </c>
    </row>
    <row r="1451" spans="1:4" x14ac:dyDescent="0.25">
      <c r="A1451" s="16" t="s">
        <v>1582</v>
      </c>
      <c r="B1451" s="13">
        <v>14680130</v>
      </c>
      <c r="C1451" s="14" t="s">
        <v>1582</v>
      </c>
      <c r="D1451" s="15" t="s">
        <v>15</v>
      </c>
    </row>
    <row r="1452" spans="1:4" x14ac:dyDescent="0.25">
      <c r="A1452" s="16" t="s">
        <v>1583</v>
      </c>
      <c r="B1452" s="13">
        <v>13993038</v>
      </c>
      <c r="C1452" s="14" t="s">
        <v>1583</v>
      </c>
      <c r="D1452" s="15" t="s">
        <v>15</v>
      </c>
    </row>
    <row r="1453" spans="1:4" x14ac:dyDescent="0.25">
      <c r="A1453" s="16" t="s">
        <v>1584</v>
      </c>
      <c r="B1453" s="13">
        <v>14609592</v>
      </c>
      <c r="C1453" s="14" t="s">
        <v>1584</v>
      </c>
      <c r="D1453" s="15" t="s">
        <v>15</v>
      </c>
    </row>
    <row r="1454" spans="1:4" x14ac:dyDescent="0.25">
      <c r="A1454" s="16" t="s">
        <v>1585</v>
      </c>
      <c r="B1454" s="13">
        <v>15455017</v>
      </c>
      <c r="C1454" s="14" t="s">
        <v>1585</v>
      </c>
      <c r="D1454" s="15" t="s">
        <v>15</v>
      </c>
    </row>
    <row r="1455" spans="1:4" x14ac:dyDescent="0.25">
      <c r="A1455" s="16" t="s">
        <v>1586</v>
      </c>
      <c r="B1455" s="13">
        <v>15251470</v>
      </c>
      <c r="C1455" s="14" t="s">
        <v>1586</v>
      </c>
      <c r="D1455" s="15" t="s">
        <v>15</v>
      </c>
    </row>
    <row r="1456" spans="1:4" x14ac:dyDescent="0.25">
      <c r="A1456" s="16" t="s">
        <v>1587</v>
      </c>
      <c r="B1456" s="13">
        <v>13995448</v>
      </c>
      <c r="C1456" s="14" t="s">
        <v>1587</v>
      </c>
      <c r="D1456" s="15" t="s">
        <v>17</v>
      </c>
    </row>
    <row r="1457" spans="1:4" x14ac:dyDescent="0.25">
      <c r="A1457" s="16" t="s">
        <v>1588</v>
      </c>
      <c r="B1457" s="13">
        <v>28355598</v>
      </c>
      <c r="C1457" s="14" t="s">
        <v>1588</v>
      </c>
      <c r="D1457" s="15" t="s">
        <v>17</v>
      </c>
    </row>
    <row r="1458" spans="1:4" x14ac:dyDescent="0.25">
      <c r="A1458" s="16" t="s">
        <v>1589</v>
      </c>
      <c r="B1458" s="13">
        <v>25742272</v>
      </c>
      <c r="C1458" s="14" t="s">
        <v>1589</v>
      </c>
      <c r="D1458" s="15" t="s">
        <v>17</v>
      </c>
    </row>
    <row r="1459" spans="1:4" x14ac:dyDescent="0.25">
      <c r="A1459" s="16" t="s">
        <v>1590</v>
      </c>
      <c r="B1459" s="13">
        <v>20476310</v>
      </c>
      <c r="C1459" s="14" t="s">
        <v>1590</v>
      </c>
      <c r="D1459" s="15" t="s">
        <v>15</v>
      </c>
    </row>
    <row r="1460" spans="1:4" x14ac:dyDescent="0.25">
      <c r="A1460" s="16" t="s">
        <v>1591</v>
      </c>
      <c r="B1460" s="13">
        <v>10990496</v>
      </c>
      <c r="C1460" s="14" t="s">
        <v>1591</v>
      </c>
      <c r="D1460" s="15" t="s">
        <v>15</v>
      </c>
    </row>
    <row r="1461" spans="1:4" x14ac:dyDescent="0.25">
      <c r="A1461" s="16" t="s">
        <v>1592</v>
      </c>
      <c r="B1461" s="13">
        <v>13993046</v>
      </c>
      <c r="C1461" s="14" t="s">
        <v>1592</v>
      </c>
      <c r="D1461" s="15" t="s">
        <v>15</v>
      </c>
    </row>
    <row r="1462" spans="1:4" x14ac:dyDescent="0.25">
      <c r="A1462" s="16" t="s">
        <v>1593</v>
      </c>
      <c r="B1462" s="13" t="s">
        <v>1594</v>
      </c>
      <c r="C1462" s="14" t="s">
        <v>1593</v>
      </c>
      <c r="D1462" s="15" t="s">
        <v>15</v>
      </c>
    </row>
    <row r="1463" spans="1:4" x14ac:dyDescent="0.25">
      <c r="A1463" s="16" t="s">
        <v>1595</v>
      </c>
      <c r="B1463" s="13">
        <v>25758314</v>
      </c>
      <c r="C1463" s="14" t="s">
        <v>1595</v>
      </c>
      <c r="D1463" s="15" t="s">
        <v>17</v>
      </c>
    </row>
    <row r="1464" spans="1:4" x14ac:dyDescent="0.25">
      <c r="A1464" s="16" t="s">
        <v>1596</v>
      </c>
      <c r="B1464" s="13">
        <v>24758817</v>
      </c>
      <c r="C1464" s="14" t="s">
        <v>1596</v>
      </c>
      <c r="D1464" s="15" t="s">
        <v>15</v>
      </c>
    </row>
    <row r="1465" spans="1:4" x14ac:dyDescent="0.25">
      <c r="A1465" s="16" t="s">
        <v>1597</v>
      </c>
      <c r="B1465" s="13">
        <v>16000757</v>
      </c>
      <c r="C1465" s="14" t="s">
        <v>1597</v>
      </c>
      <c r="D1465" s="15" t="s">
        <v>15</v>
      </c>
    </row>
    <row r="1466" spans="1:4" x14ac:dyDescent="0.25">
      <c r="A1466" s="16" t="s">
        <v>1598</v>
      </c>
      <c r="B1466" s="13">
        <v>10991530</v>
      </c>
      <c r="C1466" s="14" t="s">
        <v>1598</v>
      </c>
      <c r="D1466" s="15" t="s">
        <v>15</v>
      </c>
    </row>
    <row r="1467" spans="1:4" x14ac:dyDescent="0.25">
      <c r="A1467" s="16" t="s">
        <v>1599</v>
      </c>
      <c r="B1467" s="13">
        <v>14756811</v>
      </c>
      <c r="C1467" s="14" t="s">
        <v>1599</v>
      </c>
      <c r="D1467" s="15" t="s">
        <v>15</v>
      </c>
    </row>
    <row r="1468" spans="1:4" x14ac:dyDescent="0.25">
      <c r="A1468" s="16" t="s">
        <v>1600</v>
      </c>
      <c r="B1468" s="13" t="s">
        <v>1601</v>
      </c>
      <c r="C1468" s="14" t="s">
        <v>1600</v>
      </c>
      <c r="D1468" s="15" t="s">
        <v>15</v>
      </c>
    </row>
    <row r="1469" spans="1:4" x14ac:dyDescent="0.25">
      <c r="A1469" s="16" t="s">
        <v>1602</v>
      </c>
      <c r="B1469" s="13">
        <v>17446570</v>
      </c>
      <c r="C1469" s="14" t="s">
        <v>1602</v>
      </c>
      <c r="D1469" s="15" t="s">
        <v>15</v>
      </c>
    </row>
    <row r="1470" spans="1:4" x14ac:dyDescent="0.25">
      <c r="A1470" s="16" t="s">
        <v>1603</v>
      </c>
      <c r="B1470" s="13">
        <v>17446163</v>
      </c>
      <c r="C1470" s="14" t="s">
        <v>1603</v>
      </c>
      <c r="D1470" s="15" t="s">
        <v>17</v>
      </c>
    </row>
    <row r="1471" spans="1:4" x14ac:dyDescent="0.25">
      <c r="A1471" s="16" t="s">
        <v>1604</v>
      </c>
      <c r="B1471" s="13">
        <v>19312393</v>
      </c>
      <c r="C1471" s="14" t="s">
        <v>1604</v>
      </c>
      <c r="D1471" s="15" t="s">
        <v>15</v>
      </c>
    </row>
    <row r="1472" spans="1:4" x14ac:dyDescent="0.25">
      <c r="A1472" s="16" t="s">
        <v>1605</v>
      </c>
      <c r="B1472" s="13">
        <v>15264998</v>
      </c>
      <c r="C1472" s="14" t="s">
        <v>1605</v>
      </c>
      <c r="D1472" s="15" t="s">
        <v>15</v>
      </c>
    </row>
    <row r="1473" spans="1:4" x14ac:dyDescent="0.25">
      <c r="A1473" s="16" t="s">
        <v>1606</v>
      </c>
      <c r="B1473" s="13">
        <v>15391612</v>
      </c>
      <c r="C1473" s="14" t="s">
        <v>1606</v>
      </c>
      <c r="D1473" s="15" t="s">
        <v>15</v>
      </c>
    </row>
    <row r="1474" spans="1:4" x14ac:dyDescent="0.25">
      <c r="A1474" s="16" t="s">
        <v>1607</v>
      </c>
      <c r="B1474" s="13">
        <v>10991557</v>
      </c>
      <c r="C1474" s="14" t="s">
        <v>1607</v>
      </c>
      <c r="D1474" s="15" t="s">
        <v>15</v>
      </c>
    </row>
    <row r="1475" spans="1:4" x14ac:dyDescent="0.25">
      <c r="A1475" s="16" t="s">
        <v>1608</v>
      </c>
      <c r="B1475" s="13">
        <v>20521707</v>
      </c>
      <c r="C1475" s="14" t="s">
        <v>1608</v>
      </c>
      <c r="D1475" s="15" t="s">
        <v>17</v>
      </c>
    </row>
    <row r="1476" spans="1:4" x14ac:dyDescent="0.25">
      <c r="A1476" s="16" t="s">
        <v>1609</v>
      </c>
      <c r="B1476" s="13">
        <v>18759114</v>
      </c>
      <c r="C1476" s="14" t="s">
        <v>1609</v>
      </c>
      <c r="D1476" s="15" t="s">
        <v>15</v>
      </c>
    </row>
    <row r="1477" spans="1:4" x14ac:dyDescent="0.25">
      <c r="A1477" s="16" t="s">
        <v>1610</v>
      </c>
      <c r="B1477" s="13">
        <v>14679205</v>
      </c>
      <c r="C1477" s="14" t="s">
        <v>1610</v>
      </c>
      <c r="D1477" s="15" t="s">
        <v>15</v>
      </c>
    </row>
    <row r="1478" spans="1:4" x14ac:dyDescent="0.25">
      <c r="A1478" s="16" t="s">
        <v>1611</v>
      </c>
      <c r="B1478" s="13">
        <v>17582237</v>
      </c>
      <c r="C1478" s="14" t="s">
        <v>1611</v>
      </c>
      <c r="D1478" s="15" t="s">
        <v>15</v>
      </c>
    </row>
    <row r="1479" spans="1:4" x14ac:dyDescent="0.25">
      <c r="A1479" s="16" t="s">
        <v>1612</v>
      </c>
      <c r="B1479" s="13">
        <v>15208583</v>
      </c>
      <c r="C1479" s="14" t="s">
        <v>1612</v>
      </c>
      <c r="D1479" s="15" t="s">
        <v>15</v>
      </c>
    </row>
    <row r="1480" spans="1:4" x14ac:dyDescent="0.25">
      <c r="A1480" s="16" t="s">
        <v>1613</v>
      </c>
      <c r="B1480" s="13">
        <v>10884963</v>
      </c>
      <c r="C1480" s="14" t="s">
        <v>1613</v>
      </c>
      <c r="D1480" s="15" t="s">
        <v>15</v>
      </c>
    </row>
    <row r="1481" spans="1:4" x14ac:dyDescent="0.25">
      <c r="A1481" s="16" t="s">
        <v>1614</v>
      </c>
      <c r="B1481" s="13">
        <v>19331592</v>
      </c>
      <c r="C1481" s="14" t="s">
        <v>1614</v>
      </c>
      <c r="D1481" s="15" t="s">
        <v>15</v>
      </c>
    </row>
    <row r="1482" spans="1:4" x14ac:dyDescent="0.25">
      <c r="A1482" s="16" t="s">
        <v>1615</v>
      </c>
      <c r="B1482" s="13">
        <v>17479991</v>
      </c>
      <c r="C1482" s="14" t="s">
        <v>1615</v>
      </c>
      <c r="D1482" s="15" t="s">
        <v>15</v>
      </c>
    </row>
    <row r="1483" spans="1:4" x14ac:dyDescent="0.25">
      <c r="A1483" s="16" t="s">
        <v>1616</v>
      </c>
      <c r="B1483" s="13">
        <v>17511097</v>
      </c>
      <c r="C1483" s="14" t="s">
        <v>1616</v>
      </c>
      <c r="D1483" s="15" t="s">
        <v>15</v>
      </c>
    </row>
    <row r="1484" spans="1:4" x14ac:dyDescent="0.25">
      <c r="A1484" s="16" t="s">
        <v>1617</v>
      </c>
      <c r="B1484" s="13">
        <v>16000781</v>
      </c>
      <c r="C1484" s="14" t="s">
        <v>1617</v>
      </c>
      <c r="D1484" s="15" t="s">
        <v>15</v>
      </c>
    </row>
    <row r="1485" spans="1:4" x14ac:dyDescent="0.25">
      <c r="A1485" s="16" t="s">
        <v>1618</v>
      </c>
      <c r="B1485" s="13">
        <v>27713164</v>
      </c>
      <c r="C1485" s="14" t="s">
        <v>1618</v>
      </c>
      <c r="D1485" s="15" t="s">
        <v>17</v>
      </c>
    </row>
    <row r="1486" spans="1:4" x14ac:dyDescent="0.25">
      <c r="A1486" s="16" t="s">
        <v>1619</v>
      </c>
      <c r="B1486" s="13">
        <v>14401835</v>
      </c>
      <c r="C1486" s="14" t="s">
        <v>1619</v>
      </c>
      <c r="D1486" s="15" t="s">
        <v>15</v>
      </c>
    </row>
    <row r="1487" spans="1:4" x14ac:dyDescent="0.25">
      <c r="A1487" s="16" t="s">
        <v>1620</v>
      </c>
      <c r="B1487" s="13">
        <v>18626319</v>
      </c>
      <c r="C1487" s="14" t="s">
        <v>1620</v>
      </c>
      <c r="D1487" s="15" t="s">
        <v>15</v>
      </c>
    </row>
    <row r="1488" spans="1:4" x14ac:dyDescent="0.25">
      <c r="A1488" s="16" t="s">
        <v>1621</v>
      </c>
      <c r="B1488" s="13">
        <v>15213951</v>
      </c>
      <c r="C1488" s="14" t="s">
        <v>1621</v>
      </c>
      <c r="D1488" s="15" t="s">
        <v>15</v>
      </c>
    </row>
    <row r="1489" spans="1:4" x14ac:dyDescent="0.25">
      <c r="A1489" s="16" t="s">
        <v>1622</v>
      </c>
      <c r="B1489" s="13">
        <v>18626270</v>
      </c>
      <c r="C1489" s="14" t="s">
        <v>1622</v>
      </c>
      <c r="D1489" s="15" t="s">
        <v>15</v>
      </c>
    </row>
    <row r="1490" spans="1:4" x14ac:dyDescent="0.25">
      <c r="A1490" s="16" t="s">
        <v>1623</v>
      </c>
      <c r="B1490" s="13">
        <v>15213943</v>
      </c>
      <c r="C1490" s="14" t="s">
        <v>1623</v>
      </c>
      <c r="D1490" s="15" t="s">
        <v>15</v>
      </c>
    </row>
    <row r="1491" spans="1:4" x14ac:dyDescent="0.25">
      <c r="A1491" s="16" t="s">
        <v>1624</v>
      </c>
      <c r="B1491" s="13">
        <v>13993054</v>
      </c>
      <c r="C1491" s="14" t="s">
        <v>1624</v>
      </c>
      <c r="D1491" s="15" t="s">
        <v>15</v>
      </c>
    </row>
    <row r="1492" spans="1:4" x14ac:dyDescent="0.25">
      <c r="A1492" s="16" t="s">
        <v>1625</v>
      </c>
      <c r="B1492" s="13">
        <v>13653032</v>
      </c>
      <c r="C1492" s="14" t="s">
        <v>1625</v>
      </c>
      <c r="D1492" s="15" t="s">
        <v>15</v>
      </c>
    </row>
    <row r="1493" spans="1:4" x14ac:dyDescent="0.25">
      <c r="A1493" s="16" t="s">
        <v>1626</v>
      </c>
      <c r="B1493" s="13" t="s">
        <v>1627</v>
      </c>
      <c r="C1493" s="14" t="s">
        <v>1626</v>
      </c>
      <c r="D1493" s="15" t="s">
        <v>17</v>
      </c>
    </row>
    <row r="1494" spans="1:4" x14ac:dyDescent="0.25">
      <c r="A1494" s="16" t="s">
        <v>1628</v>
      </c>
      <c r="B1494" s="13">
        <v>14712865</v>
      </c>
      <c r="C1494" s="14" t="s">
        <v>1628</v>
      </c>
      <c r="D1494" s="15" t="s">
        <v>15</v>
      </c>
    </row>
    <row r="1495" spans="1:4" x14ac:dyDescent="0.25">
      <c r="A1495" s="16" t="s">
        <v>1629</v>
      </c>
      <c r="B1495" s="13">
        <v>10991565</v>
      </c>
      <c r="C1495" s="14" t="s">
        <v>1629</v>
      </c>
      <c r="D1495" s="15" t="s">
        <v>15</v>
      </c>
    </row>
    <row r="1496" spans="1:4" x14ac:dyDescent="0.25">
      <c r="A1496" s="16" t="s">
        <v>1630</v>
      </c>
      <c r="B1496" s="13">
        <v>10991573</v>
      </c>
      <c r="C1496" s="14" t="s">
        <v>1630</v>
      </c>
      <c r="D1496" s="15" t="s">
        <v>15</v>
      </c>
    </row>
    <row r="1497" spans="1:4" x14ac:dyDescent="0.25">
      <c r="A1497" s="16" t="s">
        <v>1631</v>
      </c>
      <c r="B1497" s="13" t="s">
        <v>1632</v>
      </c>
      <c r="C1497" s="14" t="s">
        <v>1631</v>
      </c>
      <c r="D1497" s="15" t="s">
        <v>15</v>
      </c>
    </row>
    <row r="1498" spans="1:4" x14ac:dyDescent="0.25">
      <c r="A1498" s="16" t="s">
        <v>1633</v>
      </c>
      <c r="B1498" s="13">
        <v>14388677</v>
      </c>
      <c r="C1498" s="14" t="s">
        <v>1633</v>
      </c>
      <c r="D1498" s="15" t="s">
        <v>15</v>
      </c>
    </row>
    <row r="1499" spans="1:4" x14ac:dyDescent="0.25">
      <c r="A1499" s="16" t="s">
        <v>1634</v>
      </c>
      <c r="B1499" s="13">
        <v>14677652</v>
      </c>
      <c r="C1499" s="14" t="s">
        <v>1634</v>
      </c>
      <c r="D1499" s="15" t="s">
        <v>17</v>
      </c>
    </row>
    <row r="1500" spans="1:4" x14ac:dyDescent="0.25">
      <c r="A1500" s="16" t="s">
        <v>1635</v>
      </c>
      <c r="B1500" s="13">
        <v>14390523</v>
      </c>
      <c r="C1500" s="14" t="s">
        <v>1635</v>
      </c>
      <c r="D1500" s="15" t="s">
        <v>15</v>
      </c>
    </row>
    <row r="1501" spans="1:4" x14ac:dyDescent="0.25">
      <c r="A1501" s="16" t="s">
        <v>1636</v>
      </c>
      <c r="B1501" s="13">
        <v>24754455</v>
      </c>
      <c r="C1501" s="14" t="s">
        <v>1636</v>
      </c>
      <c r="D1501" s="15" t="s">
        <v>17</v>
      </c>
    </row>
    <row r="1502" spans="1:4" x14ac:dyDescent="0.25">
      <c r="A1502" s="16" t="s">
        <v>1637</v>
      </c>
      <c r="B1502" s="13">
        <v>13653059</v>
      </c>
      <c r="C1502" s="14" t="s">
        <v>1637</v>
      </c>
      <c r="D1502" s="15" t="s">
        <v>15</v>
      </c>
    </row>
    <row r="1503" spans="1:4" x14ac:dyDescent="0.25">
      <c r="A1503" s="16" t="s">
        <v>1638</v>
      </c>
      <c r="B1503" s="13">
        <v>14421984</v>
      </c>
      <c r="C1503" s="14" t="s">
        <v>1638</v>
      </c>
      <c r="D1503" s="15" t="s">
        <v>15</v>
      </c>
    </row>
    <row r="1504" spans="1:4" x14ac:dyDescent="0.25">
      <c r="A1504" s="16" t="s">
        <v>1639</v>
      </c>
      <c r="B1504" s="13">
        <v>13653040</v>
      </c>
      <c r="C1504" s="14" t="s">
        <v>1639</v>
      </c>
      <c r="D1504" s="15" t="s">
        <v>15</v>
      </c>
    </row>
    <row r="1505" spans="1:4" x14ac:dyDescent="0.25">
      <c r="A1505" s="16" t="s">
        <v>1640</v>
      </c>
      <c r="B1505" s="13">
        <v>25756265</v>
      </c>
      <c r="C1505" s="14" t="s">
        <v>1640</v>
      </c>
      <c r="D1505" s="15" t="s">
        <v>17</v>
      </c>
    </row>
    <row r="1506" spans="1:4" x14ac:dyDescent="0.25">
      <c r="A1506" s="16" t="s">
        <v>1641</v>
      </c>
      <c r="B1506" s="13">
        <v>25722611</v>
      </c>
      <c r="C1506" s="14" t="s">
        <v>1641</v>
      </c>
      <c r="D1506" s="15" t="s">
        <v>17</v>
      </c>
    </row>
    <row r="1507" spans="1:4" x14ac:dyDescent="0.25">
      <c r="A1507" s="16" t="s">
        <v>1642</v>
      </c>
      <c r="B1507" s="13">
        <v>16128869</v>
      </c>
      <c r="C1507" s="14" t="s">
        <v>1642</v>
      </c>
      <c r="D1507" s="15" t="s">
        <v>15</v>
      </c>
    </row>
    <row r="1508" spans="1:4" x14ac:dyDescent="0.25">
      <c r="A1508" s="16" t="s">
        <v>1643</v>
      </c>
      <c r="B1508" s="13">
        <v>19341563</v>
      </c>
      <c r="C1508" s="14" t="s">
        <v>1643</v>
      </c>
      <c r="D1508" s="15" t="s">
        <v>15</v>
      </c>
    </row>
    <row r="1509" spans="1:4" x14ac:dyDescent="0.25">
      <c r="A1509" s="16" t="s">
        <v>1644</v>
      </c>
      <c r="B1509" s="13">
        <v>15552934</v>
      </c>
      <c r="C1509" s="14" t="s">
        <v>1644</v>
      </c>
      <c r="D1509" s="15" t="s">
        <v>15</v>
      </c>
    </row>
    <row r="1510" spans="1:4" x14ac:dyDescent="0.25">
      <c r="A1510" s="16" t="s">
        <v>1645</v>
      </c>
      <c r="B1510" s="13">
        <v>19442866</v>
      </c>
      <c r="C1510" s="14" t="s">
        <v>1645</v>
      </c>
      <c r="D1510" s="15" t="s">
        <v>15</v>
      </c>
    </row>
    <row r="1511" spans="1:4" x14ac:dyDescent="0.25">
      <c r="A1511" s="16" t="s">
        <v>1646</v>
      </c>
      <c r="B1511" s="13">
        <v>15410072</v>
      </c>
      <c r="C1511" s="14" t="s">
        <v>1646</v>
      </c>
      <c r="D1511" s="15" t="s">
        <v>15</v>
      </c>
    </row>
    <row r="1512" spans="1:4" x14ac:dyDescent="0.25">
      <c r="A1512" s="16" t="s">
        <v>1647</v>
      </c>
      <c r="B1512" s="13">
        <v>14679221</v>
      </c>
      <c r="C1512" s="14" t="s">
        <v>1647</v>
      </c>
      <c r="D1512" s="15" t="s">
        <v>15</v>
      </c>
    </row>
    <row r="1513" spans="1:4" x14ac:dyDescent="0.25">
      <c r="A1513" s="16" t="s">
        <v>1648</v>
      </c>
      <c r="B1513" s="13">
        <v>17471346</v>
      </c>
      <c r="C1513" s="14" t="s">
        <v>1648</v>
      </c>
      <c r="D1513" s="15" t="s">
        <v>15</v>
      </c>
    </row>
    <row r="1514" spans="1:4" x14ac:dyDescent="0.25">
      <c r="A1514" s="16" t="s">
        <v>1649</v>
      </c>
      <c r="B1514" s="13">
        <v>15480569</v>
      </c>
      <c r="C1514" s="14" t="s">
        <v>1649</v>
      </c>
      <c r="D1514" s="15" t="s">
        <v>15</v>
      </c>
    </row>
    <row r="1515" spans="1:4" x14ac:dyDescent="0.25">
      <c r="A1515" s="16" t="s">
        <v>1650</v>
      </c>
      <c r="B1515" s="13">
        <v>15482634</v>
      </c>
      <c r="C1515" s="14" t="s">
        <v>1650</v>
      </c>
      <c r="D1515" s="15" t="s">
        <v>15</v>
      </c>
    </row>
    <row r="1516" spans="1:4" x14ac:dyDescent="0.25">
      <c r="A1516" s="16" t="s">
        <v>1651</v>
      </c>
      <c r="B1516" s="13">
        <v>10970126</v>
      </c>
      <c r="C1516" s="14" t="s">
        <v>1651</v>
      </c>
      <c r="D1516" s="15" t="s">
        <v>15</v>
      </c>
    </row>
    <row r="1517" spans="1:4" x14ac:dyDescent="0.25">
      <c r="A1517" s="16" t="s">
        <v>1652</v>
      </c>
      <c r="B1517" s="13">
        <v>10991581</v>
      </c>
      <c r="C1517" s="14" t="s">
        <v>1652</v>
      </c>
      <c r="D1517" s="15" t="s">
        <v>15</v>
      </c>
    </row>
    <row r="1518" spans="1:4" x14ac:dyDescent="0.25">
      <c r="A1518" s="16" t="s">
        <v>1653</v>
      </c>
      <c r="B1518" s="13" t="s">
        <v>1654</v>
      </c>
      <c r="C1518" s="14" t="s">
        <v>1653</v>
      </c>
      <c r="D1518" s="15" t="s">
        <v>15</v>
      </c>
    </row>
    <row r="1519" spans="1:4" x14ac:dyDescent="0.25">
      <c r="A1519" s="16" t="s">
        <v>1655</v>
      </c>
      <c r="B1519" s="13">
        <v>17284457</v>
      </c>
      <c r="C1519" s="14" t="s">
        <v>1655</v>
      </c>
      <c r="D1519" s="15" t="s">
        <v>15</v>
      </c>
    </row>
    <row r="1520" spans="1:4" x14ac:dyDescent="0.25">
      <c r="A1520" s="16" t="s">
        <v>1656</v>
      </c>
      <c r="B1520" s="13" t="s">
        <v>1657</v>
      </c>
      <c r="C1520" s="14" t="s">
        <v>1656</v>
      </c>
      <c r="D1520" s="15" t="s">
        <v>15</v>
      </c>
    </row>
    <row r="1521" spans="1:4" x14ac:dyDescent="0.25">
      <c r="A1521" s="16" t="s">
        <v>1658</v>
      </c>
      <c r="B1521" s="13">
        <v>15448452</v>
      </c>
      <c r="C1521" s="14" t="s">
        <v>1658</v>
      </c>
      <c r="D1521" s="15" t="s">
        <v>15</v>
      </c>
    </row>
    <row r="1522" spans="1:4" x14ac:dyDescent="0.25">
      <c r="A1522" s="16" t="s">
        <v>1659</v>
      </c>
      <c r="B1522" s="13">
        <v>27705846</v>
      </c>
      <c r="C1522" s="14" t="s">
        <v>1659</v>
      </c>
      <c r="D1522" s="15" t="s">
        <v>17</v>
      </c>
    </row>
    <row r="1523" spans="1:4" x14ac:dyDescent="0.25">
      <c r="A1523" s="16" t="s">
        <v>1660</v>
      </c>
      <c r="B1523" s="13">
        <v>19442858</v>
      </c>
      <c r="C1523" s="14" t="s">
        <v>1660</v>
      </c>
      <c r="D1523" s="15" t="s">
        <v>15</v>
      </c>
    </row>
    <row r="1524" spans="1:4" x14ac:dyDescent="0.25">
      <c r="A1524" s="16" t="s">
        <v>1661</v>
      </c>
      <c r="B1524" s="13">
        <v>16874765</v>
      </c>
      <c r="C1524" s="14" t="s">
        <v>1661</v>
      </c>
      <c r="D1524" s="15" t="s">
        <v>17</v>
      </c>
    </row>
    <row r="1525" spans="1:4" x14ac:dyDescent="0.25">
      <c r="A1525" s="16" t="s">
        <v>1662</v>
      </c>
      <c r="B1525" s="13">
        <v>26422514</v>
      </c>
      <c r="C1525" s="14" t="s">
        <v>1662</v>
      </c>
      <c r="D1525" s="15" t="s">
        <v>17</v>
      </c>
    </row>
    <row r="1526" spans="1:4" x14ac:dyDescent="0.25">
      <c r="A1526" s="16" t="s">
        <v>1663</v>
      </c>
      <c r="B1526" s="13">
        <v>23987324</v>
      </c>
      <c r="C1526" s="14" t="s">
        <v>1663</v>
      </c>
      <c r="D1526" s="15" t="s">
        <v>17</v>
      </c>
    </row>
    <row r="1527" spans="1:4" x14ac:dyDescent="0.25">
      <c r="A1527" s="16" t="s">
        <v>1664</v>
      </c>
      <c r="B1527" s="13">
        <v>29979684</v>
      </c>
      <c r="C1527" s="14" t="s">
        <v>1664</v>
      </c>
      <c r="D1527" s="15" t="s">
        <v>17</v>
      </c>
    </row>
    <row r="1528" spans="1:4" x14ac:dyDescent="0.25">
      <c r="A1528" s="16" t="s">
        <v>1665</v>
      </c>
      <c r="B1528" s="13">
        <v>10970223</v>
      </c>
      <c r="C1528" s="14" t="s">
        <v>1665</v>
      </c>
      <c r="D1528" s="15" t="s">
        <v>15</v>
      </c>
    </row>
    <row r="1529" spans="1:4" x14ac:dyDescent="0.25">
      <c r="A1529" s="16" t="s">
        <v>1666</v>
      </c>
      <c r="B1529" s="13">
        <v>17415705</v>
      </c>
      <c r="C1529" s="14" t="s">
        <v>1666</v>
      </c>
      <c r="D1529" s="15" t="s">
        <v>15</v>
      </c>
    </row>
    <row r="1530" spans="1:4" x14ac:dyDescent="0.25">
      <c r="A1530" s="16" t="s">
        <v>1667</v>
      </c>
      <c r="B1530" s="13">
        <v>16177061</v>
      </c>
      <c r="C1530" s="14" t="s">
        <v>1667</v>
      </c>
      <c r="D1530" s="15" t="s">
        <v>15</v>
      </c>
    </row>
    <row r="1531" spans="1:4" x14ac:dyDescent="0.25">
      <c r="A1531" s="16" t="s">
        <v>1668</v>
      </c>
      <c r="B1531" s="13" t="s">
        <v>1669</v>
      </c>
      <c r="C1531" s="14" t="s">
        <v>1668</v>
      </c>
      <c r="D1531" s="15" t="s">
        <v>15</v>
      </c>
    </row>
    <row r="1532" spans="1:4" x14ac:dyDescent="0.25">
      <c r="A1532" s="16" t="s">
        <v>1670</v>
      </c>
      <c r="B1532" s="13">
        <v>15475913</v>
      </c>
      <c r="C1532" s="14" t="s">
        <v>1670</v>
      </c>
      <c r="D1532" s="15" t="s">
        <v>15</v>
      </c>
    </row>
    <row r="1533" spans="1:4" x14ac:dyDescent="0.25">
      <c r="A1533" s="16" t="s">
        <v>1671</v>
      </c>
      <c r="B1533" s="13" t="s">
        <v>1672</v>
      </c>
      <c r="C1533" s="14" t="s">
        <v>1671</v>
      </c>
      <c r="D1533" s="15" t="s">
        <v>17</v>
      </c>
    </row>
    <row r="1534" spans="1:4" x14ac:dyDescent="0.25">
      <c r="A1534" s="16" t="s">
        <v>1673</v>
      </c>
      <c r="B1534" s="13" t="s">
        <v>1674</v>
      </c>
      <c r="C1534" s="14" t="s">
        <v>1673</v>
      </c>
      <c r="D1534" s="15" t="s">
        <v>15</v>
      </c>
    </row>
    <row r="1535" spans="1:4" x14ac:dyDescent="0.25">
      <c r="A1535" s="16" t="s">
        <v>1675</v>
      </c>
      <c r="B1535" s="13">
        <v>15214087</v>
      </c>
      <c r="C1535" s="14" t="s">
        <v>1675</v>
      </c>
      <c r="D1535" s="15" t="s">
        <v>15</v>
      </c>
    </row>
    <row r="1536" spans="1:4" x14ac:dyDescent="0.25">
      <c r="A1536" s="16" t="s">
        <v>1676</v>
      </c>
      <c r="B1536" s="13" t="s">
        <v>1677</v>
      </c>
      <c r="C1536" s="14" t="s">
        <v>1676</v>
      </c>
      <c r="D1536" s="15" t="s">
        <v>17</v>
      </c>
    </row>
    <row r="1537" spans="1:4" x14ac:dyDescent="0.25">
      <c r="A1537" s="16" t="s">
        <v>1678</v>
      </c>
      <c r="B1537" s="13" t="s">
        <v>1679</v>
      </c>
      <c r="C1537" s="14" t="s">
        <v>1678</v>
      </c>
      <c r="D1537" s="15" t="s">
        <v>15</v>
      </c>
    </row>
    <row r="1538" spans="1:4" x14ac:dyDescent="0.25">
      <c r="A1538" s="16" t="s">
        <v>1680</v>
      </c>
      <c r="B1538" s="13">
        <v>10970134</v>
      </c>
      <c r="C1538" s="14" t="s">
        <v>1680</v>
      </c>
      <c r="D1538" s="15" t="s">
        <v>15</v>
      </c>
    </row>
    <row r="1539" spans="1:4" x14ac:dyDescent="0.25">
      <c r="A1539" s="16" t="s">
        <v>1681</v>
      </c>
      <c r="B1539" s="13">
        <v>28323556</v>
      </c>
      <c r="C1539" s="14" t="s">
        <v>1681</v>
      </c>
      <c r="D1539" s="15" t="s">
        <v>17</v>
      </c>
    </row>
    <row r="1540" spans="1:4" x14ac:dyDescent="0.25">
      <c r="A1540" s="16" t="s">
        <v>1682</v>
      </c>
      <c r="B1540" s="13">
        <v>16159861</v>
      </c>
      <c r="C1540" s="14" t="s">
        <v>1682</v>
      </c>
      <c r="D1540" s="15" t="s">
        <v>15</v>
      </c>
    </row>
    <row r="1541" spans="1:4" x14ac:dyDescent="0.25">
      <c r="A1541" s="16" t="s">
        <v>1683</v>
      </c>
      <c r="B1541" s="13">
        <v>18628354</v>
      </c>
      <c r="C1541" s="14" t="s">
        <v>1683</v>
      </c>
      <c r="D1541" s="15" t="s">
        <v>15</v>
      </c>
    </row>
    <row r="1542" spans="1:4" x14ac:dyDescent="0.25">
      <c r="A1542" s="16" t="s">
        <v>1684</v>
      </c>
      <c r="B1542" s="13">
        <v>20460260</v>
      </c>
      <c r="C1542" s="14" t="s">
        <v>1684</v>
      </c>
      <c r="D1542" s="15" t="s">
        <v>17</v>
      </c>
    </row>
    <row r="1543" spans="1:4" x14ac:dyDescent="0.25">
      <c r="A1543" s="16" t="s">
        <v>1685</v>
      </c>
      <c r="B1543" s="13">
        <v>16877438</v>
      </c>
      <c r="C1543" s="14" t="s">
        <v>1685</v>
      </c>
      <c r="D1543" s="15" t="s">
        <v>17</v>
      </c>
    </row>
    <row r="1544" spans="1:4" x14ac:dyDescent="0.25">
      <c r="A1544" s="16" t="s">
        <v>1686</v>
      </c>
      <c r="B1544" s="13">
        <v>25755609</v>
      </c>
      <c r="C1544" s="14" t="s">
        <v>1686</v>
      </c>
      <c r="D1544" s="15" t="s">
        <v>17</v>
      </c>
    </row>
    <row r="1545" spans="1:4" x14ac:dyDescent="0.25">
      <c r="A1545" s="16" t="s">
        <v>1687</v>
      </c>
      <c r="B1545" s="13">
        <v>14401819</v>
      </c>
      <c r="C1545" s="14" t="s">
        <v>1687</v>
      </c>
      <c r="D1545" s="15" t="s">
        <v>15</v>
      </c>
    </row>
    <row r="1546" spans="1:4" x14ac:dyDescent="0.25">
      <c r="A1546" s="16" t="s">
        <v>1688</v>
      </c>
      <c r="B1546" s="13">
        <v>27692558</v>
      </c>
      <c r="C1546" s="14" t="s">
        <v>1688</v>
      </c>
      <c r="D1546" s="15" t="s">
        <v>17</v>
      </c>
    </row>
    <row r="1547" spans="1:4" x14ac:dyDescent="0.25">
      <c r="A1547" s="16" t="s">
        <v>1689</v>
      </c>
      <c r="B1547" s="13">
        <v>14798301</v>
      </c>
      <c r="C1547" s="14" t="s">
        <v>1689</v>
      </c>
      <c r="D1547" s="15" t="s">
        <v>15</v>
      </c>
    </row>
    <row r="1548" spans="1:4" x14ac:dyDescent="0.25">
      <c r="A1548" s="16" t="s">
        <v>1690</v>
      </c>
      <c r="B1548" s="13">
        <v>15206793</v>
      </c>
      <c r="C1548" s="14" t="s">
        <v>1690</v>
      </c>
      <c r="D1548" s="15" t="s">
        <v>15</v>
      </c>
    </row>
    <row r="1549" spans="1:4" x14ac:dyDescent="0.25">
      <c r="A1549" s="16" t="s">
        <v>1691</v>
      </c>
      <c r="B1549" s="13">
        <v>20448341</v>
      </c>
      <c r="C1549" s="14" t="s">
        <v>1691</v>
      </c>
      <c r="D1549" s="15" t="s">
        <v>15</v>
      </c>
    </row>
    <row r="1550" spans="1:4" x14ac:dyDescent="0.25">
      <c r="A1550" s="16" t="s">
        <v>1692</v>
      </c>
      <c r="B1550" s="13">
        <v>15206807</v>
      </c>
      <c r="C1550" s="14" t="s">
        <v>1692</v>
      </c>
      <c r="D1550" s="15" t="s">
        <v>15</v>
      </c>
    </row>
    <row r="1551" spans="1:4" x14ac:dyDescent="0.25">
      <c r="A1551" s="16" t="s">
        <v>1693</v>
      </c>
      <c r="B1551" s="13">
        <v>10991611</v>
      </c>
      <c r="C1551" s="14" t="s">
        <v>1693</v>
      </c>
      <c r="D1551" s="15" t="s">
        <v>15</v>
      </c>
    </row>
    <row r="1552" spans="1:4" x14ac:dyDescent="0.25">
      <c r="A1552" s="16" t="s">
        <v>1694</v>
      </c>
      <c r="B1552" s="13">
        <v>14698986</v>
      </c>
      <c r="C1552" s="14" t="s">
        <v>1694</v>
      </c>
      <c r="D1552" s="15" t="s">
        <v>15</v>
      </c>
    </row>
    <row r="1553" spans="1:4" x14ac:dyDescent="0.25">
      <c r="A1553" s="16" t="s">
        <v>1695</v>
      </c>
      <c r="B1553" s="13">
        <v>14679299</v>
      </c>
      <c r="C1553" s="14" t="s">
        <v>1695</v>
      </c>
      <c r="D1553" s="15" t="s">
        <v>15</v>
      </c>
    </row>
    <row r="1554" spans="1:4" x14ac:dyDescent="0.25">
      <c r="A1554" s="16" t="s">
        <v>1696</v>
      </c>
      <c r="B1554" s="13" t="s">
        <v>1697</v>
      </c>
      <c r="C1554" s="14" t="s">
        <v>1696</v>
      </c>
      <c r="D1554" s="15" t="s">
        <v>15</v>
      </c>
    </row>
    <row r="1555" spans="1:4" x14ac:dyDescent="0.25">
      <c r="A1555" s="16" t="s">
        <v>1698</v>
      </c>
      <c r="B1555" s="13">
        <v>15406210</v>
      </c>
      <c r="C1555" s="14" t="s">
        <v>1698</v>
      </c>
      <c r="D1555" s="15" t="s">
        <v>15</v>
      </c>
    </row>
    <row r="1556" spans="1:4" x14ac:dyDescent="0.25">
      <c r="A1556" s="16" t="s">
        <v>1699</v>
      </c>
      <c r="B1556" s="13">
        <v>15405850</v>
      </c>
      <c r="C1556" s="14" t="s">
        <v>1699</v>
      </c>
      <c r="D1556" s="15" t="s">
        <v>15</v>
      </c>
    </row>
    <row r="1557" spans="1:4" x14ac:dyDescent="0.25">
      <c r="A1557" s="16" t="s">
        <v>1700</v>
      </c>
      <c r="B1557" s="13">
        <v>27692450</v>
      </c>
      <c r="C1557" s="14" t="s">
        <v>1700</v>
      </c>
      <c r="D1557" s="15" t="s">
        <v>17</v>
      </c>
    </row>
    <row r="1558" spans="1:4" x14ac:dyDescent="0.25">
      <c r="A1558" s="16" t="s">
        <v>1701</v>
      </c>
      <c r="B1558" s="13">
        <v>15251446</v>
      </c>
      <c r="C1558" s="14" t="s">
        <v>1701</v>
      </c>
      <c r="D1558" s="15" t="s">
        <v>15</v>
      </c>
    </row>
    <row r="1559" spans="1:4" x14ac:dyDescent="0.25">
      <c r="A1559" s="16" t="s">
        <v>1702</v>
      </c>
      <c r="B1559" s="13">
        <v>20458940</v>
      </c>
      <c r="C1559" s="14" t="s">
        <v>1702</v>
      </c>
      <c r="D1559" s="15" t="s">
        <v>17</v>
      </c>
    </row>
    <row r="1560" spans="1:4" x14ac:dyDescent="0.25">
      <c r="A1560" s="16" t="s">
        <v>1703</v>
      </c>
      <c r="B1560" s="13">
        <v>20901844</v>
      </c>
      <c r="C1560" s="14" t="s">
        <v>1703</v>
      </c>
      <c r="D1560" s="15" t="s">
        <v>17</v>
      </c>
    </row>
    <row r="1561" spans="1:4" x14ac:dyDescent="0.25">
      <c r="A1561" s="16" t="s">
        <v>1704</v>
      </c>
      <c r="B1561" s="13">
        <v>10991638</v>
      </c>
      <c r="C1561" s="14" t="s">
        <v>1704</v>
      </c>
      <c r="D1561" s="15" t="s">
        <v>15</v>
      </c>
    </row>
    <row r="1562" spans="1:4" x14ac:dyDescent="0.25">
      <c r="A1562" s="16" t="s">
        <v>1705</v>
      </c>
      <c r="B1562" s="13">
        <v>20954697</v>
      </c>
      <c r="C1562" s="14" t="s">
        <v>1705</v>
      </c>
      <c r="D1562" s="15" t="s">
        <v>17</v>
      </c>
    </row>
    <row r="1563" spans="1:4" x14ac:dyDescent="0.25">
      <c r="A1563" s="16" t="s">
        <v>1706</v>
      </c>
      <c r="B1563" s="13">
        <v>17597331</v>
      </c>
      <c r="C1563" s="14" t="s">
        <v>1706</v>
      </c>
      <c r="D1563" s="15" t="s">
        <v>17</v>
      </c>
    </row>
    <row r="1564" spans="1:4" x14ac:dyDescent="0.25">
      <c r="A1564" s="16" t="s">
        <v>1707</v>
      </c>
      <c r="B1564" s="13">
        <v>25770470</v>
      </c>
      <c r="C1564" s="14" t="s">
        <v>1707</v>
      </c>
      <c r="D1564" s="15" t="s">
        <v>17</v>
      </c>
    </row>
    <row r="1565" spans="1:4" x14ac:dyDescent="0.25">
      <c r="A1565" s="16" t="s">
        <v>1708</v>
      </c>
      <c r="B1565" s="13" t="s">
        <v>1709</v>
      </c>
      <c r="C1565" s="14" t="s">
        <v>1708</v>
      </c>
      <c r="D1565" s="15" t="s">
        <v>15</v>
      </c>
    </row>
    <row r="1566" spans="1:4" x14ac:dyDescent="0.25">
      <c r="A1566" s="16" t="s">
        <v>1710</v>
      </c>
      <c r="B1566" s="13">
        <v>14679310</v>
      </c>
      <c r="C1566" s="14" t="s">
        <v>1710</v>
      </c>
      <c r="D1566" s="15" t="s">
        <v>15</v>
      </c>
    </row>
    <row r="1567" spans="1:4" x14ac:dyDescent="0.25">
      <c r="A1567" s="16" t="s">
        <v>1711</v>
      </c>
      <c r="B1567" s="13" t="s">
        <v>1712</v>
      </c>
      <c r="C1567" s="14" t="s">
        <v>1711</v>
      </c>
      <c r="D1567" s="15" t="s">
        <v>15</v>
      </c>
    </row>
    <row r="1568" spans="1:4" x14ac:dyDescent="0.25">
      <c r="A1568" s="16" t="s">
        <v>1713</v>
      </c>
      <c r="B1568" s="13" t="s">
        <v>1714</v>
      </c>
      <c r="C1568" s="14" t="s">
        <v>1713</v>
      </c>
      <c r="D1568" s="15" t="s">
        <v>17</v>
      </c>
    </row>
    <row r="1569" spans="1:4" x14ac:dyDescent="0.25">
      <c r="A1569" s="16" t="s">
        <v>1715</v>
      </c>
      <c r="B1569" s="13">
        <v>10982418</v>
      </c>
      <c r="C1569" s="14" t="s">
        <v>1715</v>
      </c>
      <c r="D1569" s="15" t="s">
        <v>15</v>
      </c>
    </row>
    <row r="1570" spans="1:4" x14ac:dyDescent="0.25">
      <c r="A1570" s="16" t="s">
        <v>1716</v>
      </c>
      <c r="B1570" s="13">
        <v>10970231</v>
      </c>
      <c r="C1570" s="14" t="s">
        <v>1716</v>
      </c>
      <c r="D1570" s="15" t="s">
        <v>15</v>
      </c>
    </row>
    <row r="1571" spans="1:4" x14ac:dyDescent="0.25">
      <c r="A1571" s="16" t="s">
        <v>1717</v>
      </c>
      <c r="B1571" s="13">
        <v>14679329</v>
      </c>
      <c r="C1571" s="14" t="s">
        <v>1717</v>
      </c>
      <c r="D1571" s="15" t="s">
        <v>15</v>
      </c>
    </row>
    <row r="1572" spans="1:4" x14ac:dyDescent="0.25">
      <c r="A1572" s="16" t="s">
        <v>1718</v>
      </c>
      <c r="B1572" s="13">
        <v>14679337</v>
      </c>
      <c r="C1572" s="14" t="s">
        <v>1718</v>
      </c>
      <c r="D1572" s="15" t="s">
        <v>15</v>
      </c>
    </row>
    <row r="1573" spans="1:4" x14ac:dyDescent="0.25">
      <c r="A1573" s="16" t="s">
        <v>1719</v>
      </c>
      <c r="B1573" s="13">
        <v>19362722</v>
      </c>
      <c r="C1573" s="14" t="s">
        <v>1719</v>
      </c>
      <c r="D1573" s="15" t="s">
        <v>15</v>
      </c>
    </row>
    <row r="1574" spans="1:4" x14ac:dyDescent="0.25">
      <c r="A1574" s="16" t="s">
        <v>1720</v>
      </c>
      <c r="B1574" s="13">
        <v>15406229</v>
      </c>
      <c r="C1574" s="14" t="s">
        <v>1720</v>
      </c>
      <c r="D1574" s="15" t="s">
        <v>15</v>
      </c>
    </row>
    <row r="1575" spans="1:4" x14ac:dyDescent="0.25">
      <c r="A1575" s="16" t="s">
        <v>1721</v>
      </c>
      <c r="B1575" s="13">
        <v>17485991</v>
      </c>
      <c r="C1575" s="14" t="s">
        <v>1721</v>
      </c>
      <c r="D1575" s="15" t="s">
        <v>15</v>
      </c>
    </row>
    <row r="1576" spans="1:4" x14ac:dyDescent="0.25">
      <c r="A1576" s="16" t="s">
        <v>1722</v>
      </c>
      <c r="B1576" s="13">
        <v>17498171</v>
      </c>
      <c r="C1576" s="14" t="s">
        <v>1722</v>
      </c>
      <c r="D1576" s="15" t="s">
        <v>15</v>
      </c>
    </row>
    <row r="1577" spans="1:4" x14ac:dyDescent="0.25">
      <c r="A1577" s="16" t="s">
        <v>1723</v>
      </c>
      <c r="B1577" s="13">
        <v>17480922</v>
      </c>
      <c r="C1577" s="14" t="s">
        <v>1723</v>
      </c>
      <c r="D1577" s="15" t="s">
        <v>15</v>
      </c>
    </row>
    <row r="1578" spans="1:4" x14ac:dyDescent="0.25">
      <c r="A1578" s="16" t="s">
        <v>1724</v>
      </c>
      <c r="B1578" s="13">
        <v>15206831</v>
      </c>
      <c r="C1578" s="14" t="s">
        <v>1724</v>
      </c>
      <c r="D1578" s="15" t="s">
        <v>15</v>
      </c>
    </row>
    <row r="1579" spans="1:4" x14ac:dyDescent="0.25">
      <c r="A1579" s="16" t="s">
        <v>1725</v>
      </c>
      <c r="B1579" s="13">
        <v>20563485</v>
      </c>
      <c r="C1579" s="14" t="s">
        <v>1725</v>
      </c>
      <c r="D1579" s="15" t="s">
        <v>17</v>
      </c>
    </row>
    <row r="1580" spans="1:4" x14ac:dyDescent="0.25">
      <c r="A1580" s="16" t="s">
        <v>1726</v>
      </c>
      <c r="B1580" s="13">
        <v>14774658</v>
      </c>
      <c r="C1580" s="14" t="s">
        <v>1726</v>
      </c>
      <c r="D1580" s="15" t="s">
        <v>15</v>
      </c>
    </row>
    <row r="1581" spans="1:4" x14ac:dyDescent="0.25">
      <c r="A1581" s="16" t="s">
        <v>1727</v>
      </c>
      <c r="B1581" s="13">
        <v>14390531</v>
      </c>
      <c r="C1581" s="14" t="s">
        <v>1727</v>
      </c>
      <c r="D1581" s="15" t="s">
        <v>15</v>
      </c>
    </row>
    <row r="1582" spans="1:4" x14ac:dyDescent="0.25">
      <c r="A1582" s="16" t="s">
        <v>1728</v>
      </c>
      <c r="B1582" s="13">
        <v>14470578</v>
      </c>
      <c r="C1582" s="14" t="s">
        <v>1728</v>
      </c>
      <c r="D1582" s="15" t="s">
        <v>17</v>
      </c>
    </row>
    <row r="1583" spans="1:4" x14ac:dyDescent="0.25">
      <c r="A1583" s="16" t="s">
        <v>1729</v>
      </c>
      <c r="B1583" s="13">
        <v>27687228</v>
      </c>
      <c r="C1583" s="14" t="s">
        <v>1729</v>
      </c>
      <c r="D1583" s="15" t="s">
        <v>17</v>
      </c>
    </row>
    <row r="1584" spans="1:4" x14ac:dyDescent="0.25">
      <c r="A1584" s="16" t="s">
        <v>1730</v>
      </c>
      <c r="B1584" s="13" t="s">
        <v>1731</v>
      </c>
      <c r="C1584" s="14" t="s">
        <v>1730</v>
      </c>
      <c r="D1584" s="15" t="s">
        <v>15</v>
      </c>
    </row>
    <row r="1585" spans="1:4" x14ac:dyDescent="0.25">
      <c r="A1585" s="16" t="s">
        <v>1732</v>
      </c>
      <c r="B1585" s="13">
        <v>17513928</v>
      </c>
      <c r="C1585" s="14" t="s">
        <v>1732</v>
      </c>
      <c r="D1585" s="15" t="s">
        <v>15</v>
      </c>
    </row>
    <row r="1586" spans="1:4" x14ac:dyDescent="0.25">
      <c r="A1586" s="16" t="s">
        <v>1733</v>
      </c>
      <c r="B1586" s="13">
        <v>14401843</v>
      </c>
      <c r="C1586" s="14" t="s">
        <v>1733</v>
      </c>
      <c r="D1586" s="15" t="s">
        <v>15</v>
      </c>
    </row>
    <row r="1587" spans="1:4" x14ac:dyDescent="0.25">
      <c r="A1587" s="16" t="s">
        <v>1734</v>
      </c>
      <c r="B1587" s="13">
        <v>20513380</v>
      </c>
      <c r="C1587" s="14" t="s">
        <v>1734</v>
      </c>
      <c r="D1587" s="15" t="s">
        <v>17</v>
      </c>
    </row>
    <row r="1588" spans="1:4" x14ac:dyDescent="0.25">
      <c r="A1588" s="16" t="s">
        <v>1735</v>
      </c>
      <c r="B1588" s="13">
        <v>28348966</v>
      </c>
      <c r="C1588" s="14" t="s">
        <v>1735</v>
      </c>
      <c r="D1588" s="15" t="s">
        <v>17</v>
      </c>
    </row>
    <row r="1589" spans="1:4" x14ac:dyDescent="0.25">
      <c r="A1589" s="16" t="s">
        <v>1736</v>
      </c>
      <c r="B1589" s="13" t="s">
        <v>1737</v>
      </c>
      <c r="C1589" s="14" t="s">
        <v>1736</v>
      </c>
      <c r="D1589" s="15" t="s">
        <v>15</v>
      </c>
    </row>
    <row r="1590" spans="1:4" x14ac:dyDescent="0.25">
      <c r="A1590" s="16" t="s">
        <v>1738</v>
      </c>
      <c r="B1590" s="13">
        <v>14679361</v>
      </c>
      <c r="C1590" s="14" t="s">
        <v>1738</v>
      </c>
      <c r="D1590" s="15" t="s">
        <v>15</v>
      </c>
    </row>
    <row r="1591" spans="1:4" x14ac:dyDescent="0.25">
      <c r="A1591" s="16" t="s">
        <v>1739</v>
      </c>
      <c r="B1591" s="13">
        <v>20496613</v>
      </c>
      <c r="C1591" s="14" t="s">
        <v>1739</v>
      </c>
      <c r="D1591" s="15" t="s">
        <v>15</v>
      </c>
    </row>
    <row r="1592" spans="1:4" x14ac:dyDescent="0.25">
      <c r="A1592" s="16" t="s">
        <v>1740</v>
      </c>
      <c r="B1592" s="13">
        <v>20500394</v>
      </c>
      <c r="C1592" s="14" t="s">
        <v>1740</v>
      </c>
      <c r="D1592" s="15" t="s">
        <v>15</v>
      </c>
    </row>
    <row r="1593" spans="1:4" x14ac:dyDescent="0.25">
      <c r="A1593" s="16" t="s">
        <v>1741</v>
      </c>
      <c r="B1593" s="13">
        <v>18735924</v>
      </c>
      <c r="C1593" s="14" t="s">
        <v>1741</v>
      </c>
      <c r="D1593" s="15" t="s">
        <v>15</v>
      </c>
    </row>
    <row r="1594" spans="1:4" x14ac:dyDescent="0.25">
      <c r="A1594" s="16" t="s">
        <v>1742</v>
      </c>
      <c r="B1594" s="13">
        <v>14754991</v>
      </c>
      <c r="C1594" s="14" t="s">
        <v>1742</v>
      </c>
      <c r="D1594" s="15" t="s">
        <v>15</v>
      </c>
    </row>
    <row r="1595" spans="1:4" x14ac:dyDescent="0.25">
      <c r="A1595" s="16" t="s">
        <v>1743</v>
      </c>
      <c r="B1595" s="13">
        <v>14679396</v>
      </c>
      <c r="C1595" s="14" t="s">
        <v>1743</v>
      </c>
      <c r="D1595" s="15" t="s">
        <v>15</v>
      </c>
    </row>
    <row r="1596" spans="1:4" x14ac:dyDescent="0.25">
      <c r="A1596" s="16" t="s">
        <v>1744</v>
      </c>
      <c r="B1596" s="13">
        <v>15411338</v>
      </c>
      <c r="C1596" s="14" t="s">
        <v>1744</v>
      </c>
      <c r="D1596" s="15" t="s">
        <v>15</v>
      </c>
    </row>
    <row r="1597" spans="1:4" x14ac:dyDescent="0.25">
      <c r="A1597" s="16" t="s">
        <v>1745</v>
      </c>
      <c r="B1597" s="13">
        <v>17535131</v>
      </c>
      <c r="C1597" s="14" t="s">
        <v>1745</v>
      </c>
      <c r="D1597" s="15" t="s">
        <v>15</v>
      </c>
    </row>
    <row r="1598" spans="1:4" x14ac:dyDescent="0.25">
      <c r="A1598" s="16" t="s">
        <v>1746</v>
      </c>
      <c r="B1598" s="13">
        <v>10991654</v>
      </c>
      <c r="C1598" s="14" t="s">
        <v>1746</v>
      </c>
      <c r="D1598" s="15" t="s">
        <v>15</v>
      </c>
    </row>
    <row r="1599" spans="1:4" x14ac:dyDescent="0.25">
      <c r="A1599" s="16" t="s">
        <v>1747</v>
      </c>
      <c r="B1599" s="13">
        <v>14679418</v>
      </c>
      <c r="C1599" s="14" t="s">
        <v>1747</v>
      </c>
      <c r="D1599" s="15" t="s">
        <v>15</v>
      </c>
    </row>
    <row r="1600" spans="1:4" x14ac:dyDescent="0.25">
      <c r="A1600" s="16" t="s">
        <v>1748</v>
      </c>
      <c r="B1600" s="13">
        <v>19449208</v>
      </c>
      <c r="C1600" s="14" t="s">
        <v>1748</v>
      </c>
      <c r="D1600" s="15" t="s">
        <v>15</v>
      </c>
    </row>
    <row r="1601" spans="1:4" x14ac:dyDescent="0.25">
      <c r="A1601" s="16" t="s">
        <v>1749</v>
      </c>
      <c r="B1601" s="13">
        <v>27671429</v>
      </c>
      <c r="C1601" s="14" t="s">
        <v>1749</v>
      </c>
      <c r="D1601" s="15" t="s">
        <v>17</v>
      </c>
    </row>
    <row r="1602" spans="1:4" x14ac:dyDescent="0.25">
      <c r="A1602" s="16" t="s">
        <v>1750</v>
      </c>
      <c r="B1602" s="13">
        <v>15396924</v>
      </c>
      <c r="C1602" s="14" t="s">
        <v>1750</v>
      </c>
      <c r="D1602" s="15" t="s">
        <v>15</v>
      </c>
    </row>
    <row r="1603" spans="1:4" x14ac:dyDescent="0.25">
      <c r="A1603" s="16" t="s">
        <v>1751</v>
      </c>
      <c r="B1603" s="13">
        <v>15406296</v>
      </c>
      <c r="C1603" s="14" t="s">
        <v>1751</v>
      </c>
      <c r="D1603" s="15" t="s">
        <v>15</v>
      </c>
    </row>
    <row r="1604" spans="1:4" x14ac:dyDescent="0.25">
      <c r="A1604" s="16" t="s">
        <v>1752</v>
      </c>
      <c r="B1604" s="13">
        <v>19444079</v>
      </c>
      <c r="C1604" s="14" t="s">
        <v>1752</v>
      </c>
      <c r="D1604" s="15" t="s">
        <v>15</v>
      </c>
    </row>
    <row r="1605" spans="1:4" x14ac:dyDescent="0.25">
      <c r="A1605" s="16" t="s">
        <v>1753</v>
      </c>
      <c r="B1605" s="13">
        <v>27504867</v>
      </c>
      <c r="C1605" s="14" t="s">
        <v>1753</v>
      </c>
      <c r="D1605" s="15" t="s">
        <v>17</v>
      </c>
    </row>
    <row r="1606" spans="1:4" x14ac:dyDescent="0.25">
      <c r="A1606" s="16" t="s">
        <v>1754</v>
      </c>
      <c r="B1606" s="13">
        <v>15351467</v>
      </c>
      <c r="C1606" s="14" t="s">
        <v>1754</v>
      </c>
      <c r="D1606" s="15" t="s">
        <v>15</v>
      </c>
    </row>
    <row r="1607" spans="1:4" x14ac:dyDescent="0.25">
      <c r="A1607" s="16" t="s">
        <v>1755</v>
      </c>
      <c r="B1607" s="13">
        <v>15490831</v>
      </c>
      <c r="C1607" s="14" t="s">
        <v>1755</v>
      </c>
      <c r="D1607" s="15" t="s">
        <v>15</v>
      </c>
    </row>
    <row r="1608" spans="1:4" x14ac:dyDescent="0.25">
      <c r="A1608" s="16" t="s">
        <v>1756</v>
      </c>
      <c r="B1608" s="13">
        <v>14716712</v>
      </c>
      <c r="C1608" s="14" t="s">
        <v>1756</v>
      </c>
      <c r="D1608" s="15" t="s">
        <v>15</v>
      </c>
    </row>
    <row r="1609" spans="1:4" x14ac:dyDescent="0.25">
      <c r="A1609" s="16" t="s">
        <v>1757</v>
      </c>
      <c r="B1609" s="13">
        <v>13653083</v>
      </c>
      <c r="C1609" s="14" t="s">
        <v>1757</v>
      </c>
      <c r="D1609" s="15" t="s">
        <v>15</v>
      </c>
    </row>
    <row r="1610" spans="1:4" x14ac:dyDescent="0.25">
      <c r="A1610" s="16" t="s">
        <v>1758</v>
      </c>
      <c r="B1610" s="13">
        <v>16000838</v>
      </c>
      <c r="C1610" s="14" t="s">
        <v>1758</v>
      </c>
      <c r="D1610" s="15" t="s">
        <v>15</v>
      </c>
    </row>
    <row r="1611" spans="1:4" x14ac:dyDescent="0.25">
      <c r="A1611" s="16" t="s">
        <v>1759</v>
      </c>
      <c r="B1611" s="13">
        <v>14679450</v>
      </c>
      <c r="C1611" s="14" t="s">
        <v>1759</v>
      </c>
      <c r="D1611" s="15" t="s">
        <v>15</v>
      </c>
    </row>
    <row r="1612" spans="1:4" x14ac:dyDescent="0.25">
      <c r="A1612" s="16" t="s">
        <v>1760</v>
      </c>
      <c r="B1612" s="13">
        <v>14679469</v>
      </c>
      <c r="C1612" s="14" t="s">
        <v>1760</v>
      </c>
      <c r="D1612" s="15" t="s">
        <v>15</v>
      </c>
    </row>
    <row r="1613" spans="1:4" x14ac:dyDescent="0.25">
      <c r="A1613" s="16" t="s">
        <v>1761</v>
      </c>
      <c r="B1613" s="13">
        <v>14679477</v>
      </c>
      <c r="C1613" s="14" t="s">
        <v>1761</v>
      </c>
      <c r="D1613" s="15" t="s">
        <v>15</v>
      </c>
    </row>
    <row r="1614" spans="1:4" x14ac:dyDescent="0.25">
      <c r="A1614" s="16" t="s">
        <v>1762</v>
      </c>
      <c r="B1614" s="13">
        <v>19498594</v>
      </c>
      <c r="C1614" s="14" t="s">
        <v>1762</v>
      </c>
      <c r="D1614" s="15" t="s">
        <v>15</v>
      </c>
    </row>
    <row r="1615" spans="1:4" x14ac:dyDescent="0.25">
      <c r="A1615" s="16" t="s">
        <v>1763</v>
      </c>
      <c r="B1615" s="13">
        <v>16876083</v>
      </c>
      <c r="C1615" s="14" t="s">
        <v>1763</v>
      </c>
      <c r="D1615" s="15" t="s">
        <v>17</v>
      </c>
    </row>
    <row r="1616" spans="1:4" x14ac:dyDescent="0.25">
      <c r="A1616" s="16" t="s">
        <v>1764</v>
      </c>
      <c r="B1616" s="13" t="s">
        <v>1765</v>
      </c>
      <c r="C1616" s="14" t="s">
        <v>1764</v>
      </c>
      <c r="D1616" s="15" t="s">
        <v>15</v>
      </c>
    </row>
    <row r="1617" spans="1:4" x14ac:dyDescent="0.25">
      <c r="A1617" s="16" t="s">
        <v>1766</v>
      </c>
      <c r="B1617" s="13" t="s">
        <v>1767</v>
      </c>
      <c r="C1617" s="14" t="s">
        <v>1766</v>
      </c>
      <c r="D1617" s="15" t="s">
        <v>17</v>
      </c>
    </row>
    <row r="1618" spans="1:4" x14ac:dyDescent="0.25">
      <c r="A1618" s="16" t="s">
        <v>1768</v>
      </c>
      <c r="B1618" s="13">
        <v>14679485</v>
      </c>
      <c r="C1618" s="14" t="s">
        <v>1768</v>
      </c>
      <c r="D1618" s="15" t="s">
        <v>15</v>
      </c>
    </row>
    <row r="1619" spans="1:4" x14ac:dyDescent="0.25">
      <c r="A1619" s="16" t="s">
        <v>1769</v>
      </c>
      <c r="B1619" s="13">
        <v>29933439</v>
      </c>
      <c r="C1619" s="14" t="s">
        <v>1769</v>
      </c>
      <c r="D1619" s="15" t="s">
        <v>15</v>
      </c>
    </row>
    <row r="1620" spans="1:4" x14ac:dyDescent="0.25">
      <c r="A1620" s="16" t="s">
        <v>1770</v>
      </c>
      <c r="B1620" s="13">
        <v>19390122</v>
      </c>
      <c r="C1620" s="14" t="s">
        <v>1770</v>
      </c>
      <c r="D1620" s="15" t="s">
        <v>17</v>
      </c>
    </row>
    <row r="1621" spans="1:4" x14ac:dyDescent="0.25">
      <c r="A1621" s="16" t="s">
        <v>1771</v>
      </c>
      <c r="B1621" s="13">
        <v>24756725</v>
      </c>
      <c r="C1621" s="14" t="s">
        <v>1771</v>
      </c>
      <c r="D1621" s="15" t="s">
        <v>15</v>
      </c>
    </row>
    <row r="1622" spans="1:4" x14ac:dyDescent="0.25">
      <c r="A1622" s="16" t="s">
        <v>1772</v>
      </c>
      <c r="B1622" s="13">
        <v>13653091</v>
      </c>
      <c r="C1622" s="14" t="s">
        <v>1772</v>
      </c>
      <c r="D1622" s="15" t="s">
        <v>15</v>
      </c>
    </row>
    <row r="1623" spans="1:4" x14ac:dyDescent="0.25">
      <c r="A1623" s="16" t="s">
        <v>1773</v>
      </c>
      <c r="B1623" s="13" t="s">
        <v>1774</v>
      </c>
      <c r="C1623" s="14" t="s">
        <v>1773</v>
      </c>
      <c r="D1623" s="15" t="s">
        <v>15</v>
      </c>
    </row>
    <row r="1624" spans="1:4" x14ac:dyDescent="0.25">
      <c r="A1624" s="16" t="s">
        <v>1775</v>
      </c>
      <c r="B1624" s="13">
        <v>25731815</v>
      </c>
      <c r="C1624" s="14" t="s">
        <v>1775</v>
      </c>
      <c r="D1624" s="15" t="s">
        <v>15</v>
      </c>
    </row>
    <row r="1625" spans="1:4" x14ac:dyDescent="0.25">
      <c r="A1625" s="16" t="s">
        <v>1776</v>
      </c>
      <c r="B1625" s="13">
        <v>26395355</v>
      </c>
      <c r="C1625" s="14" t="s">
        <v>1776</v>
      </c>
      <c r="D1625" s="15" t="s">
        <v>15</v>
      </c>
    </row>
    <row r="1626" spans="1:4" x14ac:dyDescent="0.25">
      <c r="A1626" s="16" t="s">
        <v>1777</v>
      </c>
      <c r="B1626" s="13">
        <v>18759203</v>
      </c>
      <c r="C1626" s="14" t="s">
        <v>1777</v>
      </c>
      <c r="D1626" s="15" t="s">
        <v>17</v>
      </c>
    </row>
    <row r="1627" spans="1:4" x14ac:dyDescent="0.25">
      <c r="A1627" s="16" t="s">
        <v>1778</v>
      </c>
      <c r="B1627" s="13">
        <v>14679493</v>
      </c>
      <c r="C1627" s="14" t="s">
        <v>1778</v>
      </c>
      <c r="D1627" s="15" t="s">
        <v>15</v>
      </c>
    </row>
    <row r="1628" spans="1:4" x14ac:dyDescent="0.25">
      <c r="A1628" s="16" t="s">
        <v>1779</v>
      </c>
      <c r="B1628" s="13">
        <v>16000846</v>
      </c>
      <c r="C1628" s="14" t="s">
        <v>1779</v>
      </c>
      <c r="D1628" s="15" t="s">
        <v>17</v>
      </c>
    </row>
    <row r="1629" spans="1:4" x14ac:dyDescent="0.25">
      <c r="A1629" s="16" t="s">
        <v>1780</v>
      </c>
      <c r="B1629" s="13">
        <v>16136829</v>
      </c>
      <c r="C1629" s="14" t="s">
        <v>1780</v>
      </c>
      <c r="D1629" s="15" t="s">
        <v>15</v>
      </c>
    </row>
    <row r="1630" spans="1:4" x14ac:dyDescent="0.25">
      <c r="A1630" s="16" t="s">
        <v>1781</v>
      </c>
      <c r="B1630" s="13">
        <v>23669608</v>
      </c>
      <c r="C1630" s="14" t="s">
        <v>1781</v>
      </c>
      <c r="D1630" s="15" t="s">
        <v>15</v>
      </c>
    </row>
    <row r="1631" spans="1:4" x14ac:dyDescent="0.25">
      <c r="A1631" s="16" t="s">
        <v>1782</v>
      </c>
      <c r="B1631" s="13">
        <v>26884046</v>
      </c>
      <c r="C1631" s="14" t="s">
        <v>1782</v>
      </c>
      <c r="D1631" s="15" t="s">
        <v>17</v>
      </c>
    </row>
    <row r="1632" spans="1:4" x14ac:dyDescent="0.25">
      <c r="A1632" s="16" t="s">
        <v>1783</v>
      </c>
      <c r="B1632" s="13">
        <v>26884062</v>
      </c>
      <c r="C1632" s="14" t="s">
        <v>1783</v>
      </c>
      <c r="D1632" s="15" t="s">
        <v>17</v>
      </c>
    </row>
    <row r="1633" spans="1:4" x14ac:dyDescent="0.25">
      <c r="A1633" s="16" t="s">
        <v>1784</v>
      </c>
      <c r="B1633" s="13" t="s">
        <v>1785</v>
      </c>
      <c r="C1633" s="14" t="s">
        <v>1784</v>
      </c>
      <c r="D1633" s="15" t="s">
        <v>17</v>
      </c>
    </row>
    <row r="1634" spans="1:4" x14ac:dyDescent="0.25">
      <c r="A1634" s="16" t="s">
        <v>1786</v>
      </c>
      <c r="B1634" s="13">
        <v>27514595</v>
      </c>
      <c r="C1634" s="14" t="s">
        <v>1786</v>
      </c>
      <c r="D1634" s="15" t="s">
        <v>17</v>
      </c>
    </row>
    <row r="1635" spans="1:4" x14ac:dyDescent="0.25">
      <c r="A1635" s="16" t="s">
        <v>1787</v>
      </c>
      <c r="B1635" s="13">
        <v>27511871</v>
      </c>
      <c r="C1635" s="14" t="s">
        <v>1787</v>
      </c>
      <c r="D1635" s="15" t="s">
        <v>17</v>
      </c>
    </row>
    <row r="1636" spans="1:4" x14ac:dyDescent="0.25">
      <c r="A1636" s="16" t="s">
        <v>1788</v>
      </c>
      <c r="B1636" s="13">
        <v>17519004</v>
      </c>
      <c r="C1636" s="14" t="s">
        <v>1788</v>
      </c>
      <c r="D1636" s="15" t="s">
        <v>15</v>
      </c>
    </row>
    <row r="1637" spans="1:4" x14ac:dyDescent="0.25">
      <c r="A1637" s="16" t="s">
        <v>1789</v>
      </c>
      <c r="B1637" s="13">
        <v>14679507</v>
      </c>
      <c r="C1637" s="14" t="s">
        <v>1789</v>
      </c>
      <c r="D1637" s="15" t="s">
        <v>15</v>
      </c>
    </row>
    <row r="1638" spans="1:4" x14ac:dyDescent="0.25">
      <c r="A1638" s="16" t="s">
        <v>1790</v>
      </c>
      <c r="B1638" s="13">
        <v>17512409</v>
      </c>
      <c r="C1638" s="14" t="s">
        <v>1790</v>
      </c>
      <c r="D1638" s="15" t="s">
        <v>15</v>
      </c>
    </row>
    <row r="1639" spans="1:4" x14ac:dyDescent="0.25">
      <c r="A1639" s="16" t="s">
        <v>1791</v>
      </c>
      <c r="B1639" s="13">
        <v>14679515</v>
      </c>
      <c r="C1639" s="14" t="s">
        <v>1791</v>
      </c>
      <c r="D1639" s="15" t="s">
        <v>15</v>
      </c>
    </row>
    <row r="1640" spans="1:4" x14ac:dyDescent="0.25">
      <c r="A1640" s="16" t="s">
        <v>1792</v>
      </c>
      <c r="B1640" s="13">
        <v>15406237</v>
      </c>
      <c r="C1640" s="14" t="s">
        <v>1792</v>
      </c>
      <c r="D1640" s="15" t="s">
        <v>15</v>
      </c>
    </row>
    <row r="1641" spans="1:4" x14ac:dyDescent="0.25">
      <c r="A1641" s="16" t="s">
        <v>1793</v>
      </c>
      <c r="B1641" s="13">
        <v>14679523</v>
      </c>
      <c r="C1641" s="14" t="s">
        <v>1793</v>
      </c>
      <c r="D1641" s="15" t="s">
        <v>15</v>
      </c>
    </row>
    <row r="1642" spans="1:4" x14ac:dyDescent="0.25">
      <c r="A1642" s="16" t="s">
        <v>1794</v>
      </c>
      <c r="B1642" s="13">
        <v>15737861</v>
      </c>
      <c r="C1642" s="14" t="s">
        <v>1794</v>
      </c>
      <c r="D1642" s="15" t="s">
        <v>15</v>
      </c>
    </row>
    <row r="1643" spans="1:4" x14ac:dyDescent="0.25">
      <c r="A1643" s="16" t="s">
        <v>1795</v>
      </c>
      <c r="B1643" s="13" t="s">
        <v>1796</v>
      </c>
      <c r="C1643" s="14" t="s">
        <v>1795</v>
      </c>
      <c r="D1643" s="15" t="s">
        <v>15</v>
      </c>
    </row>
    <row r="1644" spans="1:4" x14ac:dyDescent="0.25">
      <c r="A1644" s="16" t="s">
        <v>1797</v>
      </c>
      <c r="B1644" s="13">
        <v>17519020</v>
      </c>
      <c r="C1644" s="14" t="s">
        <v>1797</v>
      </c>
      <c r="D1644" s="15" t="s">
        <v>15</v>
      </c>
    </row>
    <row r="1645" spans="1:4" x14ac:dyDescent="0.25">
      <c r="A1645" s="16" t="s">
        <v>1798</v>
      </c>
      <c r="B1645" s="13">
        <v>14676443</v>
      </c>
      <c r="C1645" s="14" t="s">
        <v>1798</v>
      </c>
      <c r="D1645" s="15" t="s">
        <v>15</v>
      </c>
    </row>
    <row r="1646" spans="1:4" x14ac:dyDescent="0.25">
      <c r="A1646" s="16" t="s">
        <v>1799</v>
      </c>
      <c r="B1646" s="13">
        <v>14679566</v>
      </c>
      <c r="C1646" s="14" t="s">
        <v>1799</v>
      </c>
      <c r="D1646" s="15" t="s">
        <v>15</v>
      </c>
    </row>
    <row r="1647" spans="1:4" x14ac:dyDescent="0.25">
      <c r="A1647" s="16" t="s">
        <v>1800</v>
      </c>
      <c r="B1647" s="13">
        <v>10991689</v>
      </c>
      <c r="C1647" s="14" t="s">
        <v>1800</v>
      </c>
      <c r="D1647" s="15" t="s">
        <v>15</v>
      </c>
    </row>
    <row r="1648" spans="1:4" x14ac:dyDescent="0.25">
      <c r="A1648" s="16" t="s">
        <v>1801</v>
      </c>
      <c r="B1648" s="13" t="s">
        <v>1802</v>
      </c>
      <c r="C1648" s="14" t="s">
        <v>1801</v>
      </c>
      <c r="D1648" s="15" t="s">
        <v>15</v>
      </c>
    </row>
    <row r="1649" spans="1:4" x14ac:dyDescent="0.25">
      <c r="A1649" s="16" t="s">
        <v>1803</v>
      </c>
      <c r="B1649" s="13">
        <v>14350661</v>
      </c>
      <c r="C1649" s="14" t="s">
        <v>1803</v>
      </c>
      <c r="D1649" s="15" t="s">
        <v>15</v>
      </c>
    </row>
    <row r="1650" spans="1:4" x14ac:dyDescent="0.25">
      <c r="A1650" s="16" t="s">
        <v>1804</v>
      </c>
      <c r="B1650" s="13">
        <v>14752743</v>
      </c>
      <c r="C1650" s="14" t="s">
        <v>1804</v>
      </c>
      <c r="D1650" s="15" t="s">
        <v>15</v>
      </c>
    </row>
    <row r="1651" spans="1:4" x14ac:dyDescent="0.25">
      <c r="A1651" s="16" t="s">
        <v>1805</v>
      </c>
      <c r="B1651" s="13" t="s">
        <v>1806</v>
      </c>
      <c r="C1651" s="14" t="s">
        <v>1805</v>
      </c>
      <c r="D1651" s="15" t="s">
        <v>15</v>
      </c>
    </row>
    <row r="1652" spans="1:4" x14ac:dyDescent="0.25">
      <c r="A1652" s="16" t="s">
        <v>1807</v>
      </c>
      <c r="B1652" s="13">
        <v>20546750</v>
      </c>
      <c r="C1652" s="14" t="s">
        <v>1807</v>
      </c>
      <c r="D1652" s="15" t="s">
        <v>15</v>
      </c>
    </row>
    <row r="1653" spans="1:4" x14ac:dyDescent="0.25">
      <c r="A1653" s="16" t="s">
        <v>1808</v>
      </c>
      <c r="B1653" s="13">
        <v>18136982</v>
      </c>
      <c r="C1653" s="14" t="s">
        <v>1808</v>
      </c>
      <c r="D1653" s="15" t="s">
        <v>15</v>
      </c>
    </row>
    <row r="1654" spans="1:4" x14ac:dyDescent="0.25">
      <c r="A1654" s="16" t="s">
        <v>1809</v>
      </c>
      <c r="B1654" s="13">
        <v>23258012</v>
      </c>
      <c r="C1654" s="14" t="s">
        <v>1809</v>
      </c>
      <c r="D1654" s="15" t="s">
        <v>15</v>
      </c>
    </row>
    <row r="1655" spans="1:4" x14ac:dyDescent="0.25">
      <c r="A1655" s="16" t="s">
        <v>1810</v>
      </c>
      <c r="B1655" s="13">
        <v>15427390</v>
      </c>
      <c r="C1655" s="14" t="s">
        <v>1810</v>
      </c>
      <c r="D1655" s="15" t="s">
        <v>17</v>
      </c>
    </row>
    <row r="1656" spans="1:4" x14ac:dyDescent="0.25">
      <c r="A1656" s="16" t="s">
        <v>1811</v>
      </c>
      <c r="B1656" s="13">
        <v>26903857</v>
      </c>
      <c r="C1656" s="14" t="s">
        <v>1811</v>
      </c>
      <c r="D1656" s="15" t="s">
        <v>17</v>
      </c>
    </row>
    <row r="1657" spans="1:4" x14ac:dyDescent="0.25">
      <c r="A1657" s="16" t="s">
        <v>1812</v>
      </c>
      <c r="B1657" s="13">
        <v>17544505</v>
      </c>
      <c r="C1657" s="14" t="s">
        <v>1812</v>
      </c>
      <c r="D1657" s="15" t="s">
        <v>15</v>
      </c>
    </row>
    <row r="1658" spans="1:4" x14ac:dyDescent="0.25">
      <c r="A1658" s="16" t="s">
        <v>1813</v>
      </c>
      <c r="B1658" s="13" t="s">
        <v>1814</v>
      </c>
      <c r="C1658" s="14" t="s">
        <v>1813</v>
      </c>
      <c r="D1658" s="15" t="s">
        <v>15</v>
      </c>
    </row>
    <row r="1659" spans="1:4" x14ac:dyDescent="0.25">
      <c r="A1659" s="16" t="s">
        <v>1815</v>
      </c>
      <c r="B1659" s="13">
        <v>20491573</v>
      </c>
      <c r="C1659" s="14" t="s">
        <v>1815</v>
      </c>
      <c r="D1659" s="15" t="s">
        <v>15</v>
      </c>
    </row>
    <row r="1660" spans="1:4" x14ac:dyDescent="0.25">
      <c r="A1660" s="16" t="s">
        <v>1816</v>
      </c>
      <c r="B1660" s="13">
        <v>14679574</v>
      </c>
      <c r="C1660" s="14" t="s">
        <v>1816</v>
      </c>
      <c r="D1660" s="15" t="s">
        <v>15</v>
      </c>
    </row>
    <row r="1661" spans="1:4" x14ac:dyDescent="0.25">
      <c r="A1661" s="16" t="s">
        <v>1817</v>
      </c>
      <c r="B1661" s="13">
        <v>19321872</v>
      </c>
      <c r="C1661" s="14" t="s">
        <v>1817</v>
      </c>
      <c r="D1661" s="15" t="s">
        <v>15</v>
      </c>
    </row>
    <row r="1662" spans="1:4" x14ac:dyDescent="0.25">
      <c r="A1662" s="16" t="s">
        <v>1818</v>
      </c>
      <c r="B1662" s="13">
        <v>10970258</v>
      </c>
      <c r="C1662" s="14" t="s">
        <v>1818</v>
      </c>
      <c r="D1662" s="15" t="s">
        <v>15</v>
      </c>
    </row>
    <row r="1663" spans="1:4" x14ac:dyDescent="0.25">
      <c r="A1663" s="16" t="s">
        <v>1819</v>
      </c>
      <c r="B1663" s="13">
        <v>18670539</v>
      </c>
      <c r="C1663" s="14" t="s">
        <v>1819</v>
      </c>
      <c r="D1663" s="15" t="s">
        <v>15</v>
      </c>
    </row>
    <row r="1664" spans="1:4" x14ac:dyDescent="0.25">
      <c r="A1664" s="16" t="s">
        <v>1820</v>
      </c>
      <c r="B1664" s="13" t="s">
        <v>1821</v>
      </c>
      <c r="C1664" s="14" t="s">
        <v>1820</v>
      </c>
      <c r="D1664" s="15" t="s">
        <v>15</v>
      </c>
    </row>
    <row r="1665" spans="1:4" x14ac:dyDescent="0.25">
      <c r="A1665" s="16" t="s">
        <v>1822</v>
      </c>
      <c r="B1665" s="13">
        <v>16879678</v>
      </c>
      <c r="C1665" s="14" t="s">
        <v>1822</v>
      </c>
      <c r="D1665" s="15" t="s">
        <v>17</v>
      </c>
    </row>
    <row r="1666" spans="1:4" x14ac:dyDescent="0.25">
      <c r="A1666" s="16" t="s">
        <v>1823</v>
      </c>
      <c r="B1666" s="13">
        <v>14751305</v>
      </c>
      <c r="C1666" s="14" t="s">
        <v>1823</v>
      </c>
      <c r="D1666" s="15" t="s">
        <v>15</v>
      </c>
    </row>
    <row r="1667" spans="1:4" x14ac:dyDescent="0.25">
      <c r="A1667" s="16" t="s">
        <v>1824</v>
      </c>
      <c r="B1667" s="13">
        <v>10991697</v>
      </c>
      <c r="C1667" s="14" t="s">
        <v>1824</v>
      </c>
      <c r="D1667" s="15" t="s">
        <v>15</v>
      </c>
    </row>
    <row r="1668" spans="1:4" x14ac:dyDescent="0.25">
      <c r="A1668" s="16" t="s">
        <v>1825</v>
      </c>
      <c r="B1668" s="13" t="s">
        <v>1826</v>
      </c>
      <c r="C1668" s="14" t="s">
        <v>1825</v>
      </c>
      <c r="D1668" s="15" t="s">
        <v>15</v>
      </c>
    </row>
    <row r="1669" spans="1:4" x14ac:dyDescent="0.25">
      <c r="A1669" s="16" t="s">
        <v>1827</v>
      </c>
      <c r="B1669" s="13">
        <v>10970266</v>
      </c>
      <c r="C1669" s="14" t="s">
        <v>1827</v>
      </c>
      <c r="D1669" s="15" t="s">
        <v>15</v>
      </c>
    </row>
    <row r="1670" spans="1:4" x14ac:dyDescent="0.25">
      <c r="A1670" s="16" t="s">
        <v>1828</v>
      </c>
      <c r="B1670" s="13">
        <v>15322998</v>
      </c>
      <c r="C1670" s="14" t="s">
        <v>1828</v>
      </c>
      <c r="D1670" s="15" t="s">
        <v>15</v>
      </c>
    </row>
    <row r="1671" spans="1:4" x14ac:dyDescent="0.25">
      <c r="A1671" s="16" t="s">
        <v>1829</v>
      </c>
      <c r="B1671" s="13">
        <v>20420056</v>
      </c>
      <c r="C1671" s="14" t="s">
        <v>1829</v>
      </c>
      <c r="D1671" s="15" t="s">
        <v>17</v>
      </c>
    </row>
    <row r="1672" spans="1:4" x14ac:dyDescent="0.25">
      <c r="A1672" s="16" t="s">
        <v>1830</v>
      </c>
      <c r="B1672" s="13">
        <v>26945746</v>
      </c>
      <c r="C1672" s="14" t="s">
        <v>1830</v>
      </c>
      <c r="D1672" s="15" t="s">
        <v>17</v>
      </c>
    </row>
    <row r="1673" spans="1:4" x14ac:dyDescent="0.25">
      <c r="A1673" s="16" t="s">
        <v>1831</v>
      </c>
      <c r="B1673" s="13">
        <v>17517648</v>
      </c>
      <c r="C1673" s="14" t="s">
        <v>1831</v>
      </c>
      <c r="D1673" s="15" t="s">
        <v>15</v>
      </c>
    </row>
    <row r="1674" spans="1:4" x14ac:dyDescent="0.25">
      <c r="A1674" s="16" t="s">
        <v>1832</v>
      </c>
      <c r="B1674" s="13">
        <v>15452263</v>
      </c>
      <c r="C1674" s="14" t="s">
        <v>1832</v>
      </c>
      <c r="D1674" s="15" t="s">
        <v>17</v>
      </c>
    </row>
    <row r="1675" spans="1:4" x14ac:dyDescent="0.25">
      <c r="A1675" s="16" t="s">
        <v>1833</v>
      </c>
      <c r="B1675" s="13">
        <v>14679582</v>
      </c>
      <c r="C1675" s="14" t="s">
        <v>1833</v>
      </c>
      <c r="D1675" s="15" t="s">
        <v>15</v>
      </c>
    </row>
    <row r="1676" spans="1:4" x14ac:dyDescent="0.25">
      <c r="A1676" s="16" t="s">
        <v>1834</v>
      </c>
      <c r="B1676" s="13">
        <v>14679590</v>
      </c>
      <c r="C1676" s="14" t="s">
        <v>1834</v>
      </c>
      <c r="D1676" s="15" t="s">
        <v>15</v>
      </c>
    </row>
    <row r="1677" spans="1:4" x14ac:dyDescent="0.25">
      <c r="A1677" s="16" t="s">
        <v>1835</v>
      </c>
      <c r="B1677" s="13">
        <v>17549469</v>
      </c>
      <c r="C1677" s="14" t="s">
        <v>1835</v>
      </c>
      <c r="D1677" s="15" t="s">
        <v>15</v>
      </c>
    </row>
    <row r="1678" spans="1:4" x14ac:dyDescent="0.25">
      <c r="A1678" s="16" t="s">
        <v>1836</v>
      </c>
      <c r="B1678" s="13">
        <v>17284465</v>
      </c>
      <c r="C1678" s="14" t="s">
        <v>1836</v>
      </c>
      <c r="D1678" s="15" t="s">
        <v>15</v>
      </c>
    </row>
    <row r="1679" spans="1:4" x14ac:dyDescent="0.25">
      <c r="A1679" s="16" t="s">
        <v>1837</v>
      </c>
      <c r="B1679" s="13" t="s">
        <v>1838</v>
      </c>
      <c r="C1679" s="14" t="s">
        <v>1837</v>
      </c>
      <c r="D1679" s="15" t="s">
        <v>15</v>
      </c>
    </row>
    <row r="1680" spans="1:4" x14ac:dyDescent="0.25">
      <c r="A1680" s="16" t="s">
        <v>1839</v>
      </c>
      <c r="B1680" s="13">
        <v>14679604</v>
      </c>
      <c r="C1680" s="14" t="s">
        <v>1839</v>
      </c>
      <c r="D1680" s="15" t="s">
        <v>15</v>
      </c>
    </row>
    <row r="1681" spans="1:4" x14ac:dyDescent="0.25">
      <c r="A1681" s="16" t="s">
        <v>1840</v>
      </c>
      <c r="B1681" s="13">
        <v>10969918</v>
      </c>
      <c r="C1681" s="14" t="s">
        <v>1840</v>
      </c>
      <c r="D1681" s="15" t="s">
        <v>15</v>
      </c>
    </row>
    <row r="1682" spans="1:4" x14ac:dyDescent="0.25">
      <c r="A1682" s="16" t="s">
        <v>1841</v>
      </c>
      <c r="B1682" s="13">
        <v>17441633</v>
      </c>
      <c r="C1682" s="14" t="s">
        <v>1841</v>
      </c>
      <c r="D1682" s="15" t="s">
        <v>15</v>
      </c>
    </row>
    <row r="1683" spans="1:4" x14ac:dyDescent="0.25">
      <c r="A1683" s="16" t="s">
        <v>1842</v>
      </c>
      <c r="B1683" s="13">
        <v>26924552</v>
      </c>
      <c r="C1683" s="14" t="s">
        <v>1842</v>
      </c>
      <c r="D1683" s="15" t="s">
        <v>17</v>
      </c>
    </row>
    <row r="1684" spans="1:4" x14ac:dyDescent="0.25">
      <c r="A1684" s="16" t="s">
        <v>1843</v>
      </c>
      <c r="B1684" s="13">
        <v>10991719</v>
      </c>
      <c r="C1684" s="14" t="s">
        <v>1843</v>
      </c>
      <c r="D1684" s="15" t="s">
        <v>15</v>
      </c>
    </row>
    <row r="1685" spans="1:4" x14ac:dyDescent="0.25">
      <c r="A1685" s="16" t="s">
        <v>1844</v>
      </c>
      <c r="B1685" s="13">
        <v>27719693</v>
      </c>
      <c r="C1685" s="14" t="s">
        <v>1844</v>
      </c>
      <c r="D1685" s="15" t="s">
        <v>17</v>
      </c>
    </row>
    <row r="1686" spans="1:4" x14ac:dyDescent="0.25">
      <c r="A1686" s="16" t="s">
        <v>1845</v>
      </c>
      <c r="B1686" s="13">
        <v>16626370</v>
      </c>
      <c r="C1686" s="14" t="s">
        <v>1845</v>
      </c>
      <c r="D1686" s="15" t="s">
        <v>15</v>
      </c>
    </row>
    <row r="1687" spans="1:4" x14ac:dyDescent="0.25">
      <c r="A1687" s="16" t="s">
        <v>1846</v>
      </c>
      <c r="B1687" s="13">
        <v>15338665</v>
      </c>
      <c r="C1687" s="14" t="s">
        <v>1846</v>
      </c>
      <c r="D1687" s="15" t="s">
        <v>15</v>
      </c>
    </row>
    <row r="1688" spans="1:4" x14ac:dyDescent="0.25">
      <c r="A1688" s="16" t="s">
        <v>1847</v>
      </c>
      <c r="B1688" s="13">
        <v>10982396</v>
      </c>
      <c r="C1688" s="14" t="s">
        <v>1847</v>
      </c>
      <c r="D1688" s="15" t="s">
        <v>15</v>
      </c>
    </row>
    <row r="1689" spans="1:4" x14ac:dyDescent="0.25">
      <c r="A1689" s="16" t="s">
        <v>1848</v>
      </c>
      <c r="B1689" s="13">
        <v>14679612</v>
      </c>
      <c r="C1689" s="14" t="s">
        <v>1848</v>
      </c>
      <c r="D1689" s="15" t="s">
        <v>15</v>
      </c>
    </row>
    <row r="1690" spans="1:4" x14ac:dyDescent="0.25">
      <c r="A1690" s="16" t="s">
        <v>1849</v>
      </c>
      <c r="B1690" s="13">
        <v>10991727</v>
      </c>
      <c r="C1690" s="14" t="s">
        <v>1849</v>
      </c>
      <c r="D1690" s="15" t="s">
        <v>15</v>
      </c>
    </row>
    <row r="1691" spans="1:4" x14ac:dyDescent="0.25">
      <c r="A1691" s="16" t="s">
        <v>1850</v>
      </c>
      <c r="B1691" s="13">
        <v>13653113</v>
      </c>
      <c r="C1691" s="14" t="s">
        <v>1850</v>
      </c>
      <c r="D1691" s="15" t="s">
        <v>15</v>
      </c>
    </row>
    <row r="1692" spans="1:4" x14ac:dyDescent="0.25">
      <c r="A1692" s="16" t="s">
        <v>1851</v>
      </c>
      <c r="B1692" s="13">
        <v>15206858</v>
      </c>
      <c r="C1692" s="14" t="s">
        <v>1851</v>
      </c>
      <c r="D1692" s="15" t="s">
        <v>15</v>
      </c>
    </row>
    <row r="1693" spans="1:4" x14ac:dyDescent="0.25">
      <c r="A1693" s="16" t="s">
        <v>1852</v>
      </c>
      <c r="B1693" s="13" t="s">
        <v>1853</v>
      </c>
      <c r="C1693" s="14" t="s">
        <v>1852</v>
      </c>
      <c r="D1693" s="15" t="s">
        <v>15</v>
      </c>
    </row>
    <row r="1694" spans="1:4" x14ac:dyDescent="0.25">
      <c r="A1694" s="16" t="s">
        <v>1854</v>
      </c>
      <c r="B1694" s="13">
        <v>19968175</v>
      </c>
      <c r="C1694" s="14" t="s">
        <v>1854</v>
      </c>
      <c r="D1694" s="15" t="s">
        <v>15</v>
      </c>
    </row>
    <row r="1695" spans="1:4" x14ac:dyDescent="0.25">
      <c r="A1695" s="16" t="s">
        <v>1855</v>
      </c>
      <c r="B1695" s="13">
        <v>14679639</v>
      </c>
      <c r="C1695" s="14" t="s">
        <v>1855</v>
      </c>
      <c r="D1695" s="15" t="s">
        <v>15</v>
      </c>
    </row>
    <row r="1696" spans="1:4" x14ac:dyDescent="0.25">
      <c r="A1696" s="16" t="s">
        <v>1856</v>
      </c>
      <c r="B1696" s="13">
        <v>14679647</v>
      </c>
      <c r="C1696" s="14" t="s">
        <v>1856</v>
      </c>
      <c r="D1696" s="15" t="s">
        <v>15</v>
      </c>
    </row>
    <row r="1697" spans="1:4" x14ac:dyDescent="0.25">
      <c r="A1697" s="16" t="s">
        <v>1857</v>
      </c>
      <c r="B1697" s="13">
        <v>19449194</v>
      </c>
      <c r="C1697" s="14" t="s">
        <v>1857</v>
      </c>
      <c r="D1697" s="15" t="s">
        <v>15</v>
      </c>
    </row>
    <row r="1698" spans="1:4" x14ac:dyDescent="0.25">
      <c r="A1698" s="16" t="s">
        <v>1858</v>
      </c>
      <c r="B1698" s="13">
        <v>13653121</v>
      </c>
      <c r="C1698" s="14" t="s">
        <v>1858</v>
      </c>
      <c r="D1698" s="15" t="s">
        <v>15</v>
      </c>
    </row>
    <row r="1699" spans="1:4" x14ac:dyDescent="0.25">
      <c r="A1699" s="16" t="s">
        <v>1859</v>
      </c>
      <c r="B1699" s="13">
        <v>19493533</v>
      </c>
      <c r="C1699" s="14" t="s">
        <v>1859</v>
      </c>
      <c r="D1699" s="15" t="s">
        <v>15</v>
      </c>
    </row>
    <row r="1700" spans="1:4" x14ac:dyDescent="0.25">
      <c r="A1700" s="16" t="s">
        <v>1860</v>
      </c>
      <c r="B1700" s="13">
        <v>15457249</v>
      </c>
      <c r="C1700" s="14" t="s">
        <v>1860</v>
      </c>
      <c r="D1700" s="15" t="s">
        <v>15</v>
      </c>
    </row>
    <row r="1701" spans="1:4" x14ac:dyDescent="0.25">
      <c r="A1701" s="16" t="s">
        <v>1861</v>
      </c>
      <c r="B1701" s="13">
        <v>15367150</v>
      </c>
      <c r="C1701" s="14" t="s">
        <v>1861</v>
      </c>
      <c r="D1701" s="15" t="s">
        <v>15</v>
      </c>
    </row>
    <row r="1702" spans="1:4" x14ac:dyDescent="0.25">
      <c r="A1702" s="16" t="s">
        <v>1862</v>
      </c>
      <c r="B1702" s="13">
        <v>15210391</v>
      </c>
      <c r="C1702" s="14" t="s">
        <v>1862</v>
      </c>
      <c r="D1702" s="15" t="s">
        <v>15</v>
      </c>
    </row>
    <row r="1703" spans="1:4" x14ac:dyDescent="0.25">
      <c r="A1703" s="16" t="s">
        <v>1863</v>
      </c>
      <c r="B1703" s="13">
        <v>19328494</v>
      </c>
      <c r="C1703" s="14" t="s">
        <v>1863</v>
      </c>
      <c r="D1703" s="15" t="s">
        <v>15</v>
      </c>
    </row>
    <row r="1704" spans="1:4" x14ac:dyDescent="0.25">
      <c r="A1704" s="16" t="s">
        <v>1864</v>
      </c>
      <c r="B1704" s="13">
        <v>14678462</v>
      </c>
      <c r="C1704" s="14" t="s">
        <v>1864</v>
      </c>
      <c r="D1704" s="15" t="s">
        <v>15</v>
      </c>
    </row>
    <row r="1705" spans="1:4" x14ac:dyDescent="0.25">
      <c r="A1705" s="16" t="s">
        <v>1865</v>
      </c>
      <c r="B1705" s="13">
        <v>14678489</v>
      </c>
      <c r="C1705" s="14" t="s">
        <v>1865</v>
      </c>
      <c r="D1705" s="15" t="s">
        <v>15</v>
      </c>
    </row>
    <row r="1706" spans="1:4" x14ac:dyDescent="0.25">
      <c r="A1706" s="16" t="s">
        <v>1866</v>
      </c>
      <c r="B1706" s="13">
        <v>17576547</v>
      </c>
      <c r="C1706" s="14" t="s">
        <v>1866</v>
      </c>
      <c r="D1706" s="15" t="s">
        <v>15</v>
      </c>
    </row>
    <row r="1707" spans="1:4" x14ac:dyDescent="0.25">
      <c r="A1707" s="16" t="s">
        <v>1867</v>
      </c>
      <c r="B1707" s="13">
        <v>15244741</v>
      </c>
      <c r="C1707" s="14" t="s">
        <v>1867</v>
      </c>
      <c r="D1707" s="15" t="s">
        <v>17</v>
      </c>
    </row>
    <row r="1708" spans="1:4" x14ac:dyDescent="0.25">
      <c r="A1708" s="16" t="s">
        <v>1868</v>
      </c>
      <c r="B1708" s="13">
        <v>14684446</v>
      </c>
      <c r="C1708" s="14" t="s">
        <v>1868</v>
      </c>
      <c r="D1708" s="15" t="s">
        <v>15</v>
      </c>
    </row>
    <row r="1709" spans="1:4" x14ac:dyDescent="0.25">
      <c r="A1709" s="16" t="s">
        <v>1869</v>
      </c>
      <c r="B1709" s="13">
        <v>23276096</v>
      </c>
      <c r="C1709" s="14" t="s">
        <v>1869</v>
      </c>
      <c r="D1709" s="15" t="s">
        <v>17</v>
      </c>
    </row>
    <row r="1710" spans="1:4" x14ac:dyDescent="0.25">
      <c r="A1710" s="16" t="s">
        <v>1870</v>
      </c>
      <c r="B1710" s="13" t="s">
        <v>1871</v>
      </c>
      <c r="C1710" s="14" t="s">
        <v>1870</v>
      </c>
      <c r="D1710" s="15" t="s">
        <v>15</v>
      </c>
    </row>
    <row r="1711" spans="1:4" x14ac:dyDescent="0.25">
      <c r="A1711" s="16" t="s">
        <v>1872</v>
      </c>
      <c r="B1711" s="13" t="s">
        <v>1873</v>
      </c>
      <c r="C1711" s="14" t="s">
        <v>1872</v>
      </c>
      <c r="D1711" s="15" t="s">
        <v>15</v>
      </c>
    </row>
    <row r="1712" spans="1:4" x14ac:dyDescent="0.25">
      <c r="A1712" s="16" t="s">
        <v>1874</v>
      </c>
      <c r="B1712" s="13">
        <v>21610045</v>
      </c>
      <c r="C1712" s="14" t="s">
        <v>1874</v>
      </c>
      <c r="D1712" s="15" t="s">
        <v>15</v>
      </c>
    </row>
    <row r="1713" spans="1:4" x14ac:dyDescent="0.25">
      <c r="A1713" s="16" t="s">
        <v>1875</v>
      </c>
      <c r="B1713" s="13">
        <v>15280691</v>
      </c>
      <c r="C1713" s="14" t="s">
        <v>1875</v>
      </c>
      <c r="D1713" s="15" t="s">
        <v>15</v>
      </c>
    </row>
    <row r="1714" spans="1:4" x14ac:dyDescent="0.25">
      <c r="A1714" s="16" t="s">
        <v>1876</v>
      </c>
      <c r="B1714" s="13" t="s">
        <v>1877</v>
      </c>
      <c r="C1714" s="14" t="s">
        <v>1876</v>
      </c>
      <c r="D1714" s="15" t="s">
        <v>17</v>
      </c>
    </row>
    <row r="1715" spans="1:4" x14ac:dyDescent="0.25">
      <c r="A1715" s="16" t="s">
        <v>1878</v>
      </c>
      <c r="B1715" s="13" t="s">
        <v>1879</v>
      </c>
      <c r="C1715" s="14" t="s">
        <v>1878</v>
      </c>
      <c r="D1715" s="15" t="s">
        <v>15</v>
      </c>
    </row>
    <row r="1716" spans="1:4" x14ac:dyDescent="0.25">
      <c r="A1716" s="16" t="s">
        <v>1880</v>
      </c>
      <c r="B1716" s="13">
        <v>14693704</v>
      </c>
      <c r="C1716" s="14" t="s">
        <v>1880</v>
      </c>
      <c r="D1716" s="15" t="s">
        <v>15</v>
      </c>
    </row>
    <row r="1717" spans="1:4" x14ac:dyDescent="0.25">
      <c r="A1717" s="16" t="s">
        <v>1881</v>
      </c>
      <c r="B1717" s="13">
        <v>20554877</v>
      </c>
      <c r="C1717" s="14" t="s">
        <v>1881</v>
      </c>
      <c r="D1717" s="15" t="s">
        <v>17</v>
      </c>
    </row>
    <row r="1718" spans="1:4" x14ac:dyDescent="0.25">
      <c r="A1718" s="16" t="s">
        <v>1882</v>
      </c>
      <c r="B1718" s="13">
        <v>17461049</v>
      </c>
      <c r="C1718" s="14" t="s">
        <v>1882</v>
      </c>
      <c r="D1718" s="15" t="s">
        <v>15</v>
      </c>
    </row>
    <row r="1719" spans="1:4" x14ac:dyDescent="0.25">
      <c r="A1719" s="16" t="s">
        <v>1883</v>
      </c>
      <c r="B1719" s="13">
        <v>14680289</v>
      </c>
      <c r="C1719" s="14" t="s">
        <v>1883</v>
      </c>
      <c r="D1719" s="15" t="s">
        <v>15</v>
      </c>
    </row>
    <row r="1720" spans="1:4" x14ac:dyDescent="0.25">
      <c r="A1720" s="16" t="s">
        <v>1884</v>
      </c>
      <c r="B1720" s="13">
        <v>17586623</v>
      </c>
      <c r="C1720" s="14" t="s">
        <v>1884</v>
      </c>
      <c r="D1720" s="15" t="s">
        <v>15</v>
      </c>
    </row>
    <row r="1721" spans="1:4" x14ac:dyDescent="0.25">
      <c r="A1721" s="16" t="s">
        <v>1885</v>
      </c>
      <c r="B1721" s="13">
        <v>16814835</v>
      </c>
      <c r="C1721" s="14" t="s">
        <v>1885</v>
      </c>
      <c r="D1721" s="15" t="s">
        <v>15</v>
      </c>
    </row>
    <row r="1722" spans="1:4" x14ac:dyDescent="0.25">
      <c r="A1722" s="16" t="s">
        <v>1886</v>
      </c>
      <c r="B1722" s="13">
        <v>15306860</v>
      </c>
      <c r="C1722" s="14" t="s">
        <v>1886</v>
      </c>
      <c r="D1722" s="15" t="s">
        <v>15</v>
      </c>
    </row>
    <row r="1723" spans="1:4" x14ac:dyDescent="0.25">
      <c r="A1723" s="16" t="s">
        <v>1887</v>
      </c>
      <c r="B1723" s="13">
        <v>17424658</v>
      </c>
      <c r="C1723" s="14" t="s">
        <v>1887</v>
      </c>
      <c r="D1723" s="15" t="s">
        <v>15</v>
      </c>
    </row>
    <row r="1724" spans="1:4" x14ac:dyDescent="0.25">
      <c r="A1724" s="16" t="s">
        <v>1888</v>
      </c>
      <c r="B1724" s="13">
        <v>15406288</v>
      </c>
      <c r="C1724" s="14" t="s">
        <v>1888</v>
      </c>
      <c r="D1724" s="15" t="s">
        <v>15</v>
      </c>
    </row>
    <row r="1725" spans="1:4" x14ac:dyDescent="0.25">
      <c r="A1725" s="16" t="s">
        <v>1889</v>
      </c>
      <c r="B1725" s="13">
        <v>14754959</v>
      </c>
      <c r="C1725" s="14" t="s">
        <v>1889</v>
      </c>
      <c r="D1725" s="15" t="s">
        <v>15</v>
      </c>
    </row>
    <row r="1726" spans="1:4" x14ac:dyDescent="0.25">
      <c r="A1726" s="16" t="s">
        <v>1890</v>
      </c>
      <c r="B1726" s="13">
        <v>17561183</v>
      </c>
      <c r="C1726" s="14" t="s">
        <v>1890</v>
      </c>
      <c r="D1726" s="15" t="s">
        <v>15</v>
      </c>
    </row>
    <row r="1727" spans="1:4" x14ac:dyDescent="0.25">
      <c r="A1727" s="16" t="s">
        <v>1891</v>
      </c>
      <c r="B1727" s="13">
        <v>14682265</v>
      </c>
      <c r="C1727" s="14" t="s">
        <v>1891</v>
      </c>
      <c r="D1727" s="15" t="s">
        <v>15</v>
      </c>
    </row>
    <row r="1728" spans="1:4" x14ac:dyDescent="0.25">
      <c r="A1728" s="16" t="s">
        <v>1892</v>
      </c>
      <c r="B1728" s="13">
        <v>20591101</v>
      </c>
      <c r="C1728" s="14" t="s">
        <v>1892</v>
      </c>
      <c r="D1728" s="15" t="s">
        <v>15</v>
      </c>
    </row>
    <row r="1729" spans="1:4" x14ac:dyDescent="0.25">
      <c r="A1729" s="16" t="s">
        <v>1893</v>
      </c>
      <c r="B1729" s="13">
        <v>10991751</v>
      </c>
      <c r="C1729" s="14" t="s">
        <v>1893</v>
      </c>
      <c r="D1729" s="15" t="s">
        <v>15</v>
      </c>
    </row>
    <row r="1730" spans="1:4" x14ac:dyDescent="0.25">
      <c r="A1730" s="16" t="s">
        <v>1894</v>
      </c>
      <c r="B1730" s="13" t="s">
        <v>1895</v>
      </c>
      <c r="C1730" s="14" t="s">
        <v>1894</v>
      </c>
      <c r="D1730" s="15" t="s">
        <v>15</v>
      </c>
    </row>
    <row r="1731" spans="1:4" x14ac:dyDescent="0.25">
      <c r="A1731" s="16" t="s">
        <v>1896</v>
      </c>
      <c r="B1731" s="13" t="s">
        <v>1897</v>
      </c>
      <c r="C1731" s="14" t="s">
        <v>1896</v>
      </c>
      <c r="D1731" s="15" t="s">
        <v>15</v>
      </c>
    </row>
    <row r="1732" spans="1:4" x14ac:dyDescent="0.25">
      <c r="A1732" s="16" t="s">
        <v>1898</v>
      </c>
      <c r="B1732" s="13">
        <v>17517176</v>
      </c>
      <c r="C1732" s="14" t="s">
        <v>1898</v>
      </c>
      <c r="D1732" s="15" t="s">
        <v>17</v>
      </c>
    </row>
    <row r="1733" spans="1:4" x14ac:dyDescent="0.25">
      <c r="A1733" s="16" t="s">
        <v>1899</v>
      </c>
      <c r="B1733" s="13">
        <v>15524604</v>
      </c>
      <c r="C1733" s="14" t="s">
        <v>1899</v>
      </c>
      <c r="D1733" s="15" t="s">
        <v>15</v>
      </c>
    </row>
    <row r="1734" spans="1:4" x14ac:dyDescent="0.25">
      <c r="A1734" s="16" t="s">
        <v>1900</v>
      </c>
      <c r="B1734" s="13">
        <v>10969861</v>
      </c>
      <c r="C1734" s="14" t="s">
        <v>1900</v>
      </c>
      <c r="D1734" s="15" t="s">
        <v>15</v>
      </c>
    </row>
    <row r="1735" spans="1:4" x14ac:dyDescent="0.25">
      <c r="A1735" s="16" t="s">
        <v>1901</v>
      </c>
      <c r="B1735" s="13">
        <v>21626057</v>
      </c>
      <c r="C1735" s="14" t="s">
        <v>1901</v>
      </c>
      <c r="D1735" s="15" t="s">
        <v>15</v>
      </c>
    </row>
    <row r="1736" spans="1:4" x14ac:dyDescent="0.25">
      <c r="A1736" s="16" t="s">
        <v>1902</v>
      </c>
      <c r="B1736" s="13">
        <v>13468138</v>
      </c>
      <c r="C1736" s="14" t="s">
        <v>1902</v>
      </c>
      <c r="D1736" s="15" t="s">
        <v>15</v>
      </c>
    </row>
    <row r="1737" spans="1:4" x14ac:dyDescent="0.25">
      <c r="A1737" s="16" t="s">
        <v>1903</v>
      </c>
      <c r="B1737" s="13">
        <v>20513305</v>
      </c>
      <c r="C1737" s="14" t="s">
        <v>1903</v>
      </c>
      <c r="D1737" s="15" t="s">
        <v>17</v>
      </c>
    </row>
    <row r="1738" spans="1:4" x14ac:dyDescent="0.25">
      <c r="A1738" s="16" t="s">
        <v>1904</v>
      </c>
      <c r="B1738" s="13">
        <v>15406261</v>
      </c>
      <c r="C1738" s="14" t="s">
        <v>1904</v>
      </c>
      <c r="D1738" s="15" t="s">
        <v>15</v>
      </c>
    </row>
    <row r="1739" spans="1:4" x14ac:dyDescent="0.25">
      <c r="A1739" s="16" t="s">
        <v>1905</v>
      </c>
      <c r="B1739" s="13">
        <v>10969934</v>
      </c>
      <c r="C1739" s="14" t="s">
        <v>1905</v>
      </c>
      <c r="D1739" s="15" t="s">
        <v>15</v>
      </c>
    </row>
    <row r="1740" spans="1:4" x14ac:dyDescent="0.25">
      <c r="A1740" s="16" t="s">
        <v>1906</v>
      </c>
      <c r="B1740" s="13">
        <v>15212254</v>
      </c>
      <c r="C1740" s="14" t="s">
        <v>1906</v>
      </c>
      <c r="D1740" s="15" t="s">
        <v>15</v>
      </c>
    </row>
    <row r="1741" spans="1:4" x14ac:dyDescent="0.25">
      <c r="A1741" s="16" t="s">
        <v>1907</v>
      </c>
      <c r="B1741" s="13">
        <v>21611939</v>
      </c>
      <c r="C1741" s="14" t="s">
        <v>1907</v>
      </c>
      <c r="D1741" s="15" t="s">
        <v>15</v>
      </c>
    </row>
    <row r="1742" spans="1:4" x14ac:dyDescent="0.25">
      <c r="A1742" s="16" t="s">
        <v>1908</v>
      </c>
      <c r="B1742" s="13">
        <v>14676451</v>
      </c>
      <c r="C1742" s="14" t="s">
        <v>1908</v>
      </c>
      <c r="D1742" s="15" t="s">
        <v>15</v>
      </c>
    </row>
    <row r="1743" spans="1:4" x14ac:dyDescent="0.25">
      <c r="A1743" s="16" t="s">
        <v>1909</v>
      </c>
      <c r="B1743" s="13">
        <v>19354940</v>
      </c>
      <c r="C1743" s="14" t="s">
        <v>1909</v>
      </c>
      <c r="D1743" s="15" t="s">
        <v>15</v>
      </c>
    </row>
    <row r="1744" spans="1:4" x14ac:dyDescent="0.25">
      <c r="A1744" s="16" t="s">
        <v>1910</v>
      </c>
      <c r="B1744" s="13">
        <v>10969896</v>
      </c>
      <c r="C1744" s="14" t="s">
        <v>1910</v>
      </c>
      <c r="D1744" s="15" t="s">
        <v>15</v>
      </c>
    </row>
    <row r="1745" spans="1:4" x14ac:dyDescent="0.25">
      <c r="A1745" s="16" t="s">
        <v>1911</v>
      </c>
      <c r="B1745" s="13">
        <v>20564538</v>
      </c>
      <c r="C1745" s="14" t="s">
        <v>1911</v>
      </c>
      <c r="D1745" s="15" t="s">
        <v>17</v>
      </c>
    </row>
    <row r="1746" spans="1:4" x14ac:dyDescent="0.25">
      <c r="A1746" s="16" t="s">
        <v>1912</v>
      </c>
      <c r="B1746" s="13">
        <v>14697793</v>
      </c>
      <c r="C1746" s="14" t="s">
        <v>1912</v>
      </c>
      <c r="D1746" s="15" t="s">
        <v>15</v>
      </c>
    </row>
    <row r="1747" spans="1:4" x14ac:dyDescent="0.25">
      <c r="A1747" s="16" t="s">
        <v>1913</v>
      </c>
      <c r="B1747" s="13">
        <v>14679760</v>
      </c>
      <c r="C1747" s="14" t="s">
        <v>1913</v>
      </c>
      <c r="D1747" s="15" t="s">
        <v>15</v>
      </c>
    </row>
    <row r="1748" spans="1:4" x14ac:dyDescent="0.25">
      <c r="A1748" s="16" t="s">
        <v>1914</v>
      </c>
      <c r="B1748" s="13">
        <v>15405931</v>
      </c>
      <c r="C1748" s="14" t="s">
        <v>1914</v>
      </c>
      <c r="D1748" s="15" t="s">
        <v>15</v>
      </c>
    </row>
    <row r="1749" spans="1:4" x14ac:dyDescent="0.25">
      <c r="A1749" s="16" t="s">
        <v>1915</v>
      </c>
      <c r="B1749" s="13">
        <v>17480361</v>
      </c>
      <c r="C1749" s="14" t="s">
        <v>1915</v>
      </c>
      <c r="D1749" s="15" t="s">
        <v>15</v>
      </c>
    </row>
    <row r="1750" spans="1:4" x14ac:dyDescent="0.25">
      <c r="A1750" s="16" t="s">
        <v>1916</v>
      </c>
      <c r="B1750" s="13">
        <v>19372817</v>
      </c>
      <c r="C1750" s="14" t="s">
        <v>1916</v>
      </c>
      <c r="D1750" s="15" t="s">
        <v>15</v>
      </c>
    </row>
    <row r="1751" spans="1:4" x14ac:dyDescent="0.25">
      <c r="A1751" s="16" t="s">
        <v>1917</v>
      </c>
      <c r="B1751" s="13">
        <v>17471796</v>
      </c>
      <c r="C1751" s="14" t="s">
        <v>1917</v>
      </c>
      <c r="D1751" s="15" t="s">
        <v>15</v>
      </c>
    </row>
    <row r="1752" spans="1:4" x14ac:dyDescent="0.25">
      <c r="A1752" s="16" t="s">
        <v>1918</v>
      </c>
      <c r="B1752" s="13">
        <v>24108650</v>
      </c>
      <c r="C1752" s="14" t="s">
        <v>1918</v>
      </c>
      <c r="D1752" s="15" t="s">
        <v>17</v>
      </c>
    </row>
    <row r="1753" spans="1:4" x14ac:dyDescent="0.25">
      <c r="A1753" s="16" t="s">
        <v>1919</v>
      </c>
      <c r="B1753" s="13">
        <v>15314995</v>
      </c>
      <c r="C1753" s="14" t="s">
        <v>1919</v>
      </c>
      <c r="D1753" s="15" t="s">
        <v>15</v>
      </c>
    </row>
    <row r="1754" spans="1:4" x14ac:dyDescent="0.25">
      <c r="A1754" s="16" t="s">
        <v>1920</v>
      </c>
      <c r="B1754" s="13">
        <v>14679957</v>
      </c>
      <c r="C1754" s="14" t="s">
        <v>1920</v>
      </c>
      <c r="D1754" s="15" t="s">
        <v>15</v>
      </c>
    </row>
    <row r="1755" spans="1:4" x14ac:dyDescent="0.25">
      <c r="A1755" s="16" t="s">
        <v>1921</v>
      </c>
      <c r="B1755" s="13">
        <v>14680009</v>
      </c>
      <c r="C1755" s="14" t="s">
        <v>1921</v>
      </c>
      <c r="D1755" s="15" t="s">
        <v>15</v>
      </c>
    </row>
    <row r="1756" spans="1:4" x14ac:dyDescent="0.25">
      <c r="A1756" s="16" t="s">
        <v>1922</v>
      </c>
      <c r="B1756" s="13">
        <v>15404781</v>
      </c>
      <c r="C1756" s="14" t="s">
        <v>1922</v>
      </c>
      <c r="D1756" s="15" t="s">
        <v>15</v>
      </c>
    </row>
    <row r="1757" spans="1:4" x14ac:dyDescent="0.25">
      <c r="A1757" s="16" t="s">
        <v>1923</v>
      </c>
      <c r="B1757" s="13">
        <v>14682230</v>
      </c>
      <c r="C1757" s="14" t="s">
        <v>1923</v>
      </c>
      <c r="D1757" s="15" t="s">
        <v>15</v>
      </c>
    </row>
    <row r="1758" spans="1:4" x14ac:dyDescent="0.25">
      <c r="A1758" s="16" t="s">
        <v>1924</v>
      </c>
      <c r="B1758" s="13">
        <v>14781913</v>
      </c>
      <c r="C1758" s="14" t="s">
        <v>1924</v>
      </c>
      <c r="D1758" s="15" t="s">
        <v>15</v>
      </c>
    </row>
    <row r="1759" spans="1:4" x14ac:dyDescent="0.25">
      <c r="A1759" s="16" t="s">
        <v>1925</v>
      </c>
      <c r="B1759" s="13">
        <v>17444667</v>
      </c>
      <c r="C1759" s="14" t="s">
        <v>1925</v>
      </c>
      <c r="D1759" s="15" t="s">
        <v>15</v>
      </c>
    </row>
    <row r="1760" spans="1:4" x14ac:dyDescent="0.25">
      <c r="A1760" s="16" t="s">
        <v>1926</v>
      </c>
      <c r="B1760" s="13">
        <v>14679191</v>
      </c>
      <c r="C1760" s="14" t="s">
        <v>1926</v>
      </c>
      <c r="D1760" s="15" t="s">
        <v>15</v>
      </c>
    </row>
    <row r="1761" spans="1:4" x14ac:dyDescent="0.25">
      <c r="A1761" s="16" t="s">
        <v>1927</v>
      </c>
      <c r="B1761" s="13">
        <v>14779730</v>
      </c>
      <c r="C1761" s="14" t="s">
        <v>1927</v>
      </c>
      <c r="D1761" s="15" t="s">
        <v>15</v>
      </c>
    </row>
    <row r="1762" spans="1:4" x14ac:dyDescent="0.25">
      <c r="A1762" s="16" t="s">
        <v>1928</v>
      </c>
      <c r="B1762" s="13">
        <v>19403372</v>
      </c>
      <c r="C1762" s="14" t="s">
        <v>1928</v>
      </c>
      <c r="D1762" s="15" t="s">
        <v>17</v>
      </c>
    </row>
    <row r="1763" spans="1:4" x14ac:dyDescent="0.25">
      <c r="A1763" s="16" t="s">
        <v>1929</v>
      </c>
      <c r="B1763" s="13" t="s">
        <v>1930</v>
      </c>
      <c r="C1763" s="14" t="s">
        <v>1929</v>
      </c>
      <c r="D1763" s="15" t="s">
        <v>15</v>
      </c>
    </row>
    <row r="1764" spans="1:4" x14ac:dyDescent="0.25">
      <c r="A1764" s="16" t="s">
        <v>1931</v>
      </c>
      <c r="B1764" s="13">
        <v>25782703</v>
      </c>
      <c r="C1764" s="14" t="s">
        <v>1931</v>
      </c>
      <c r="D1764" s="15" t="s">
        <v>17</v>
      </c>
    </row>
    <row r="1765" spans="1:4" x14ac:dyDescent="0.25">
      <c r="A1765" s="16" t="s">
        <v>1932</v>
      </c>
      <c r="B1765" s="13" t="s">
        <v>1933</v>
      </c>
      <c r="C1765" s="14" t="s">
        <v>1932</v>
      </c>
      <c r="D1765" s="15" t="s">
        <v>15</v>
      </c>
    </row>
    <row r="1766" spans="1:4" x14ac:dyDescent="0.25">
      <c r="A1766" s="16" t="s">
        <v>1934</v>
      </c>
      <c r="B1766" s="13">
        <v>10970045</v>
      </c>
      <c r="C1766" s="14" t="s">
        <v>1934</v>
      </c>
      <c r="D1766" s="15" t="s">
        <v>15</v>
      </c>
    </row>
    <row r="1767" spans="1:4" x14ac:dyDescent="0.25">
      <c r="A1767" s="16" t="s">
        <v>1935</v>
      </c>
      <c r="B1767" s="13">
        <v>17562171</v>
      </c>
      <c r="C1767" s="14" t="s">
        <v>1935</v>
      </c>
      <c r="D1767" s="15" t="s">
        <v>15</v>
      </c>
    </row>
    <row r="1768" spans="1:4" x14ac:dyDescent="0.25">
      <c r="A1768" s="16" t="s">
        <v>1936</v>
      </c>
      <c r="B1768" s="13">
        <v>19362714</v>
      </c>
      <c r="C1768" s="14" t="s">
        <v>1936</v>
      </c>
      <c r="D1768" s="15" t="s">
        <v>15</v>
      </c>
    </row>
    <row r="1769" spans="1:4" x14ac:dyDescent="0.25">
      <c r="A1769" s="16" t="s">
        <v>1937</v>
      </c>
      <c r="B1769" s="13">
        <v>14679434</v>
      </c>
      <c r="C1769" s="14" t="s">
        <v>1937</v>
      </c>
      <c r="D1769" s="15" t="s">
        <v>15</v>
      </c>
    </row>
    <row r="1770" spans="1:4" x14ac:dyDescent="0.25">
      <c r="A1770" s="16" t="s">
        <v>1938</v>
      </c>
      <c r="B1770" s="13">
        <v>14679442</v>
      </c>
      <c r="C1770" s="14" t="s">
        <v>1938</v>
      </c>
      <c r="D1770" s="15" t="s">
        <v>15</v>
      </c>
    </row>
    <row r="1771" spans="1:4" x14ac:dyDescent="0.25">
      <c r="A1771" s="16" t="s">
        <v>1939</v>
      </c>
      <c r="B1771" s="13" t="s">
        <v>1940</v>
      </c>
      <c r="C1771" s="14" t="s">
        <v>1939</v>
      </c>
      <c r="D1771" s="15" t="s">
        <v>17</v>
      </c>
    </row>
    <row r="1772" spans="1:4" x14ac:dyDescent="0.25">
      <c r="A1772" s="16" t="s">
        <v>1941</v>
      </c>
      <c r="B1772" s="13">
        <v>20416962</v>
      </c>
      <c r="C1772" s="14" t="s">
        <v>1941</v>
      </c>
      <c r="D1772" s="15" t="s">
        <v>15</v>
      </c>
    </row>
    <row r="1773" spans="1:4" x14ac:dyDescent="0.25">
      <c r="A1773" s="16" t="s">
        <v>1942</v>
      </c>
      <c r="B1773" s="13">
        <v>15417808</v>
      </c>
      <c r="C1773" s="14" t="s">
        <v>1942</v>
      </c>
      <c r="D1773" s="15" t="s">
        <v>15</v>
      </c>
    </row>
    <row r="1774" spans="1:4" x14ac:dyDescent="0.25">
      <c r="A1774" s="16" t="s">
        <v>1943</v>
      </c>
      <c r="B1774" s="13">
        <v>14679701</v>
      </c>
      <c r="C1774" s="14" t="s">
        <v>1943</v>
      </c>
      <c r="D1774" s="15" t="s">
        <v>15</v>
      </c>
    </row>
    <row r="1775" spans="1:4" x14ac:dyDescent="0.25">
      <c r="A1775" s="16" t="s">
        <v>1944</v>
      </c>
      <c r="B1775" s="13">
        <v>15557561</v>
      </c>
      <c r="C1775" s="14" t="s">
        <v>1944</v>
      </c>
      <c r="D1775" s="15" t="s">
        <v>17</v>
      </c>
    </row>
    <row r="1776" spans="1:4" x14ac:dyDescent="0.25">
      <c r="A1776" s="16" t="s">
        <v>1945</v>
      </c>
      <c r="B1776" s="13">
        <v>17552567</v>
      </c>
      <c r="C1776" s="14" t="s">
        <v>1945</v>
      </c>
      <c r="D1776" s="15" t="s">
        <v>15</v>
      </c>
    </row>
    <row r="1777" spans="1:4" x14ac:dyDescent="0.25">
      <c r="A1777" s="16" t="s">
        <v>1946</v>
      </c>
      <c r="B1777" s="13">
        <v>17449987</v>
      </c>
      <c r="C1777" s="14" t="s">
        <v>1946</v>
      </c>
      <c r="D1777" s="15" t="s">
        <v>15</v>
      </c>
    </row>
    <row r="1778" spans="1:4" x14ac:dyDescent="0.25">
      <c r="A1778" s="16" t="s">
        <v>1947</v>
      </c>
      <c r="B1778" s="13">
        <v>17597714</v>
      </c>
      <c r="C1778" s="14" t="s">
        <v>1947</v>
      </c>
      <c r="D1778" s="15" t="s">
        <v>17</v>
      </c>
    </row>
    <row r="1779" spans="1:4" x14ac:dyDescent="0.25">
      <c r="A1779" s="16" t="s">
        <v>1948</v>
      </c>
      <c r="B1779" s="13">
        <v>15206874</v>
      </c>
      <c r="C1779" s="14" t="s">
        <v>1948</v>
      </c>
      <c r="D1779" s="15" t="s">
        <v>15</v>
      </c>
    </row>
    <row r="1780" spans="1:4" x14ac:dyDescent="0.25">
      <c r="A1780" s="16" t="s">
        <v>1949</v>
      </c>
      <c r="B1780" s="13">
        <v>14679663</v>
      </c>
      <c r="C1780" s="14" t="s">
        <v>1949</v>
      </c>
      <c r="D1780" s="15" t="s">
        <v>15</v>
      </c>
    </row>
    <row r="1781" spans="1:4" x14ac:dyDescent="0.25">
      <c r="A1781" s="16" t="s">
        <v>1950</v>
      </c>
      <c r="B1781" s="13">
        <v>17568765</v>
      </c>
      <c r="C1781" s="14" t="s">
        <v>1950</v>
      </c>
      <c r="D1781" s="15" t="s">
        <v>15</v>
      </c>
    </row>
    <row r="1782" spans="1:4" x14ac:dyDescent="0.25">
      <c r="A1782" s="16" t="s">
        <v>1951</v>
      </c>
      <c r="B1782" s="13">
        <v>20534515</v>
      </c>
      <c r="C1782" s="14" t="s">
        <v>1951</v>
      </c>
      <c r="D1782" s="15" t="s">
        <v>15</v>
      </c>
    </row>
    <row r="1783" spans="1:4" x14ac:dyDescent="0.25">
      <c r="A1783" s="16" t="s">
        <v>1952</v>
      </c>
      <c r="B1783" s="13">
        <v>16000854</v>
      </c>
      <c r="C1783" s="14" t="s">
        <v>1952</v>
      </c>
      <c r="D1783" s="15" t="s">
        <v>15</v>
      </c>
    </row>
    <row r="1784" spans="1:4" x14ac:dyDescent="0.25">
      <c r="A1784" s="16" t="s">
        <v>1953</v>
      </c>
      <c r="B1784" s="13">
        <v>14679671</v>
      </c>
      <c r="C1784" s="14" t="s">
        <v>1953</v>
      </c>
      <c r="D1784" s="15" t="s">
        <v>15</v>
      </c>
    </row>
    <row r="1785" spans="1:4" x14ac:dyDescent="0.25">
      <c r="A1785" s="16" t="s">
        <v>1954</v>
      </c>
      <c r="B1785" s="13">
        <v>14755661</v>
      </c>
      <c r="C1785" s="14" t="s">
        <v>1954</v>
      </c>
      <c r="D1785" s="15" t="s">
        <v>15</v>
      </c>
    </row>
    <row r="1786" spans="1:4" x14ac:dyDescent="0.25">
      <c r="A1786" s="16" t="s">
        <v>1955</v>
      </c>
      <c r="B1786" s="13">
        <v>20524986</v>
      </c>
      <c r="C1786" s="14" t="s">
        <v>1955</v>
      </c>
      <c r="D1786" s="15" t="s">
        <v>17</v>
      </c>
    </row>
    <row r="1787" spans="1:4" x14ac:dyDescent="0.25">
      <c r="A1787" s="16" t="s">
        <v>1956</v>
      </c>
      <c r="B1787" s="13" t="s">
        <v>1957</v>
      </c>
      <c r="C1787" s="14" t="s">
        <v>1956</v>
      </c>
      <c r="D1787" s="15" t="s">
        <v>15</v>
      </c>
    </row>
    <row r="1788" spans="1:4" x14ac:dyDescent="0.25">
      <c r="A1788" s="16" t="s">
        <v>1958</v>
      </c>
      <c r="B1788" s="13">
        <v>21613915</v>
      </c>
      <c r="C1788" s="14" t="s">
        <v>1958</v>
      </c>
      <c r="D1788" s="15" t="s">
        <v>15</v>
      </c>
    </row>
    <row r="1789" spans="1:4" x14ac:dyDescent="0.25">
      <c r="A1789" s="16" t="s">
        <v>1959</v>
      </c>
      <c r="B1789" s="13">
        <v>18651682</v>
      </c>
      <c r="C1789" s="14" t="s">
        <v>1959</v>
      </c>
      <c r="D1789" s="15" t="s">
        <v>17</v>
      </c>
    </row>
    <row r="1790" spans="1:4" x14ac:dyDescent="0.25">
      <c r="A1790" s="16" t="s">
        <v>1960</v>
      </c>
      <c r="B1790" s="13">
        <v>15372995</v>
      </c>
      <c r="C1790" s="14" t="s">
        <v>1960</v>
      </c>
      <c r="D1790" s="15" t="s">
        <v>15</v>
      </c>
    </row>
    <row r="1791" spans="1:4" x14ac:dyDescent="0.25">
      <c r="A1791" s="16" t="s">
        <v>1961</v>
      </c>
      <c r="B1791" s="13">
        <v>13653148</v>
      </c>
      <c r="C1791" s="14" t="s">
        <v>1961</v>
      </c>
      <c r="D1791" s="15" t="s">
        <v>15</v>
      </c>
    </row>
    <row r="1792" spans="1:4" x14ac:dyDescent="0.25">
      <c r="A1792" s="16" t="s">
        <v>1962</v>
      </c>
      <c r="B1792" s="13">
        <v>26271850</v>
      </c>
      <c r="C1792" s="14" t="s">
        <v>1962</v>
      </c>
      <c r="D1792" s="15" t="s">
        <v>17</v>
      </c>
    </row>
    <row r="1793" spans="1:4" x14ac:dyDescent="0.25">
      <c r="A1793" s="16" t="s">
        <v>1963</v>
      </c>
      <c r="B1793" s="13">
        <v>25738488</v>
      </c>
      <c r="C1793" s="14" t="s">
        <v>1963</v>
      </c>
      <c r="D1793" s="15" t="s">
        <v>17</v>
      </c>
    </row>
    <row r="1794" spans="1:4" x14ac:dyDescent="0.25">
      <c r="A1794" s="16" t="s">
        <v>1964</v>
      </c>
      <c r="B1794" s="13">
        <v>13993062</v>
      </c>
      <c r="C1794" s="14" t="s">
        <v>1964</v>
      </c>
      <c r="D1794" s="15" t="s">
        <v>15</v>
      </c>
    </row>
    <row r="1795" spans="1:4" x14ac:dyDescent="0.25">
      <c r="A1795" s="16" t="s">
        <v>1965</v>
      </c>
      <c r="B1795" s="13" t="s">
        <v>1966</v>
      </c>
      <c r="C1795" s="14" t="s">
        <v>1965</v>
      </c>
      <c r="D1795" s="15" t="s">
        <v>15</v>
      </c>
    </row>
    <row r="1796" spans="1:4" x14ac:dyDescent="0.25">
      <c r="A1796" s="16" t="s">
        <v>1967</v>
      </c>
      <c r="B1796" s="13">
        <v>20443749</v>
      </c>
      <c r="C1796" s="14" t="s">
        <v>1967</v>
      </c>
      <c r="D1796" s="15" t="s">
        <v>17</v>
      </c>
    </row>
    <row r="1797" spans="1:4" x14ac:dyDescent="0.25">
      <c r="A1797" s="16" t="s">
        <v>1968</v>
      </c>
      <c r="B1797" s="13">
        <v>13653156</v>
      </c>
      <c r="C1797" s="14" t="s">
        <v>1968</v>
      </c>
      <c r="D1797" s="15" t="s">
        <v>15</v>
      </c>
    </row>
    <row r="1798" spans="1:4" x14ac:dyDescent="0.25">
      <c r="A1798" s="16" t="s">
        <v>1969</v>
      </c>
      <c r="B1798" s="13">
        <v>14690705</v>
      </c>
      <c r="C1798" s="14" t="s">
        <v>1969</v>
      </c>
      <c r="D1798" s="15" t="s">
        <v>15</v>
      </c>
    </row>
    <row r="1799" spans="1:4" x14ac:dyDescent="0.25">
      <c r="A1799" s="16" t="s">
        <v>1970</v>
      </c>
      <c r="B1799" s="13">
        <v>20506414</v>
      </c>
      <c r="C1799" s="14" t="s">
        <v>1970</v>
      </c>
      <c r="D1799" s="15" t="s">
        <v>17</v>
      </c>
    </row>
    <row r="1800" spans="1:4" x14ac:dyDescent="0.25">
      <c r="A1800" s="16" t="s">
        <v>1971</v>
      </c>
      <c r="B1800" s="13">
        <v>25751220</v>
      </c>
      <c r="C1800" s="14" t="s">
        <v>1971</v>
      </c>
      <c r="D1800" s="15" t="s">
        <v>17</v>
      </c>
    </row>
    <row r="1801" spans="1:4" x14ac:dyDescent="0.25">
      <c r="A1801" s="16" t="s">
        <v>1972</v>
      </c>
      <c r="B1801" s="13">
        <v>28351053</v>
      </c>
      <c r="C1801" s="14" t="s">
        <v>1972</v>
      </c>
      <c r="D1801" s="15" t="s">
        <v>17</v>
      </c>
    </row>
    <row r="1802" spans="1:4" x14ac:dyDescent="0.25">
      <c r="A1802" s="16" t="s">
        <v>1973</v>
      </c>
      <c r="B1802" s="13">
        <v>15391663</v>
      </c>
      <c r="C1802" s="14" t="s">
        <v>1973</v>
      </c>
      <c r="D1802" s="15" t="s">
        <v>17</v>
      </c>
    </row>
    <row r="1803" spans="1:4" x14ac:dyDescent="0.25">
      <c r="A1803" s="16" t="s">
        <v>1974</v>
      </c>
      <c r="B1803" s="13">
        <v>14765829</v>
      </c>
      <c r="C1803" s="14" t="s">
        <v>1974</v>
      </c>
      <c r="D1803" s="15" t="s">
        <v>15</v>
      </c>
    </row>
    <row r="1804" spans="1:4" x14ac:dyDescent="0.25">
      <c r="A1804" s="16" t="s">
        <v>1975</v>
      </c>
      <c r="B1804" s="13" t="s">
        <v>1976</v>
      </c>
      <c r="C1804" s="14" t="s">
        <v>1975</v>
      </c>
      <c r="D1804" s="15" t="s">
        <v>15</v>
      </c>
    </row>
    <row r="1805" spans="1:4" x14ac:dyDescent="0.25">
      <c r="A1805" s="16" t="s">
        <v>1977</v>
      </c>
      <c r="B1805" s="13">
        <v>13653164</v>
      </c>
      <c r="C1805" s="14" t="s">
        <v>1977</v>
      </c>
      <c r="D1805" s="15" t="s">
        <v>15</v>
      </c>
    </row>
    <row r="1806" spans="1:4" x14ac:dyDescent="0.25">
      <c r="A1806" s="16" t="s">
        <v>1978</v>
      </c>
      <c r="B1806" s="13">
        <v>20531095</v>
      </c>
      <c r="C1806" s="14" t="s">
        <v>1978</v>
      </c>
      <c r="D1806" s="15" t="s">
        <v>17</v>
      </c>
    </row>
    <row r="1807" spans="1:4" x14ac:dyDescent="0.25">
      <c r="A1807" s="16" t="s">
        <v>1979</v>
      </c>
      <c r="B1807" s="13">
        <v>20420048</v>
      </c>
      <c r="C1807" s="14" t="s">
        <v>1979</v>
      </c>
      <c r="D1807" s="15" t="s">
        <v>17</v>
      </c>
    </row>
    <row r="1808" spans="1:4" x14ac:dyDescent="0.25">
      <c r="A1808" s="16" t="s">
        <v>1980</v>
      </c>
      <c r="B1808" s="13">
        <v>14635224</v>
      </c>
      <c r="C1808" s="14" t="s">
        <v>1980</v>
      </c>
      <c r="D1808" s="15" t="s">
        <v>15</v>
      </c>
    </row>
    <row r="1809" spans="1:4" x14ac:dyDescent="0.25">
      <c r="A1809" s="16" t="s">
        <v>1981</v>
      </c>
      <c r="B1809" s="13">
        <v>17408261</v>
      </c>
      <c r="C1809" s="14" t="s">
        <v>1981</v>
      </c>
      <c r="D1809" s="15" t="s">
        <v>15</v>
      </c>
    </row>
    <row r="1810" spans="1:4" x14ac:dyDescent="0.25">
      <c r="A1810" s="16" t="s">
        <v>1982</v>
      </c>
      <c r="B1810" s="13">
        <v>20427670</v>
      </c>
      <c r="C1810" s="14" t="s">
        <v>1982</v>
      </c>
      <c r="D1810" s="15" t="s">
        <v>15</v>
      </c>
    </row>
    <row r="1811" spans="1:4" x14ac:dyDescent="0.25">
      <c r="A1811" s="16" t="s">
        <v>1983</v>
      </c>
      <c r="B1811" s="13">
        <v>20526121</v>
      </c>
      <c r="C1811" s="14" t="s">
        <v>1983</v>
      </c>
      <c r="D1811" s="15" t="s">
        <v>15</v>
      </c>
    </row>
    <row r="1812" spans="1:4" x14ac:dyDescent="0.25">
      <c r="A1812" s="16" t="s">
        <v>1984</v>
      </c>
      <c r="B1812" s="13">
        <v>20526113</v>
      </c>
      <c r="C1812" s="14" t="s">
        <v>1984</v>
      </c>
      <c r="D1812" s="15" t="s">
        <v>17</v>
      </c>
    </row>
    <row r="1813" spans="1:4" x14ac:dyDescent="0.25">
      <c r="A1813" s="16" t="s">
        <v>1985</v>
      </c>
      <c r="B1813" s="13" t="s">
        <v>1986</v>
      </c>
      <c r="C1813" s="14" t="s">
        <v>1985</v>
      </c>
      <c r="D1813" s="15" t="s">
        <v>15</v>
      </c>
    </row>
    <row r="1814" spans="1:4" x14ac:dyDescent="0.25">
      <c r="A1814" s="16" t="s">
        <v>1987</v>
      </c>
      <c r="B1814" s="13">
        <v>25728288</v>
      </c>
      <c r="C1814" s="14" t="s">
        <v>1987</v>
      </c>
      <c r="D1814" s="15" t="s">
        <v>15</v>
      </c>
    </row>
    <row r="1815" spans="1:4" x14ac:dyDescent="0.25">
      <c r="A1815" s="16" t="s">
        <v>1988</v>
      </c>
      <c r="B1815" s="13" t="s">
        <v>1989</v>
      </c>
      <c r="C1815" s="14" t="s">
        <v>1988</v>
      </c>
      <c r="D1815" s="15" t="s">
        <v>17</v>
      </c>
    </row>
    <row r="1816" spans="1:4" x14ac:dyDescent="0.25">
      <c r="A1816" s="16" t="s">
        <v>1990</v>
      </c>
      <c r="B1816" s="13">
        <v>15487458</v>
      </c>
      <c r="C1816" s="14" t="s">
        <v>1990</v>
      </c>
      <c r="D1816" s="15" t="s">
        <v>15</v>
      </c>
    </row>
    <row r="1817" spans="1:4" x14ac:dyDescent="0.25">
      <c r="A1817" s="16" t="s">
        <v>1991</v>
      </c>
      <c r="B1817" s="13">
        <v>14230410</v>
      </c>
      <c r="C1817" s="14" t="s">
        <v>1991</v>
      </c>
      <c r="D1817" s="15" t="s">
        <v>15</v>
      </c>
    </row>
    <row r="1818" spans="1:4" x14ac:dyDescent="0.25">
      <c r="A1818" s="16" t="s">
        <v>1992</v>
      </c>
      <c r="B1818" s="13">
        <v>17476593</v>
      </c>
      <c r="C1818" s="14" t="s">
        <v>1992</v>
      </c>
      <c r="D1818" s="15" t="s">
        <v>15</v>
      </c>
    </row>
    <row r="1819" spans="1:4" x14ac:dyDescent="0.25">
      <c r="A1819" s="16" t="s">
        <v>1993</v>
      </c>
      <c r="B1819" s="13">
        <v>15547531</v>
      </c>
      <c r="C1819" s="14" t="s">
        <v>1993</v>
      </c>
      <c r="D1819" s="15" t="s">
        <v>15</v>
      </c>
    </row>
    <row r="1820" spans="1:4" x14ac:dyDescent="0.25">
      <c r="A1820" s="16" t="s">
        <v>1994</v>
      </c>
      <c r="B1820" s="13">
        <v>19447973</v>
      </c>
      <c r="C1820" s="14" t="s">
        <v>1994</v>
      </c>
      <c r="D1820" s="15" t="s">
        <v>17</v>
      </c>
    </row>
    <row r="1821" spans="1:4" x14ac:dyDescent="0.25">
      <c r="A1821" s="16" t="s">
        <v>1995</v>
      </c>
      <c r="B1821" s="13">
        <v>14778696</v>
      </c>
      <c r="C1821" s="14" t="s">
        <v>1995</v>
      </c>
      <c r="D1821" s="15" t="s">
        <v>15</v>
      </c>
    </row>
    <row r="1822" spans="1:4" x14ac:dyDescent="0.25">
      <c r="A1822" s="16" t="s">
        <v>1996</v>
      </c>
      <c r="B1822" s="13">
        <v>14456664</v>
      </c>
      <c r="C1822" s="14" t="s">
        <v>1996</v>
      </c>
      <c r="D1822" s="15" t="s">
        <v>15</v>
      </c>
    </row>
    <row r="1823" spans="1:4" x14ac:dyDescent="0.25">
      <c r="A1823" s="16" t="s">
        <v>1997</v>
      </c>
      <c r="B1823" s="13">
        <v>13653180</v>
      </c>
      <c r="C1823" s="14" t="s">
        <v>1997</v>
      </c>
      <c r="D1823" s="15" t="s">
        <v>15</v>
      </c>
    </row>
    <row r="1824" spans="1:4" x14ac:dyDescent="0.25">
      <c r="A1824" s="16" t="s">
        <v>1998</v>
      </c>
      <c r="B1824" s="13" t="s">
        <v>1999</v>
      </c>
      <c r="C1824" s="14" t="s">
        <v>1998</v>
      </c>
      <c r="D1824" s="15" t="s">
        <v>17</v>
      </c>
    </row>
    <row r="1825" spans="1:4" x14ac:dyDescent="0.25">
      <c r="A1825" s="16" t="s">
        <v>2000</v>
      </c>
      <c r="B1825" s="13">
        <v>28325869</v>
      </c>
      <c r="C1825" s="14" t="s">
        <v>2000</v>
      </c>
      <c r="D1825" s="15" t="s">
        <v>17</v>
      </c>
    </row>
    <row r="1826" spans="1:4" x14ac:dyDescent="0.25">
      <c r="A1826" s="16" t="s">
        <v>2001</v>
      </c>
      <c r="B1826" s="13">
        <v>19385455</v>
      </c>
      <c r="C1826" s="14" t="s">
        <v>2001</v>
      </c>
      <c r="D1826" s="15" t="s">
        <v>15</v>
      </c>
    </row>
    <row r="1827" spans="1:4" x14ac:dyDescent="0.25">
      <c r="A1827" s="16" t="s">
        <v>2002</v>
      </c>
      <c r="B1827" s="13">
        <v>23285540</v>
      </c>
      <c r="C1827" s="14" t="s">
        <v>2002</v>
      </c>
      <c r="D1827" s="15" t="s">
        <v>17</v>
      </c>
    </row>
    <row r="1828" spans="1:4" x14ac:dyDescent="0.25">
      <c r="A1828" s="16" t="s">
        <v>2003</v>
      </c>
      <c r="B1828" s="13">
        <v>10991824</v>
      </c>
      <c r="C1828" s="14" t="s">
        <v>2003</v>
      </c>
      <c r="D1828" s="15" t="s">
        <v>17</v>
      </c>
    </row>
    <row r="1829" spans="1:4" x14ac:dyDescent="0.25">
      <c r="A1829" s="16" t="s">
        <v>2004</v>
      </c>
      <c r="B1829" s="13">
        <v>17577799</v>
      </c>
      <c r="C1829" s="14" t="s">
        <v>2004</v>
      </c>
      <c r="D1829" s="15" t="s">
        <v>15</v>
      </c>
    </row>
    <row r="1830" spans="1:4" x14ac:dyDescent="0.25">
      <c r="A1830" s="16" t="s">
        <v>2005</v>
      </c>
      <c r="B1830" s="13">
        <v>19395086</v>
      </c>
      <c r="C1830" s="14" t="s">
        <v>2005</v>
      </c>
      <c r="D1830" s="15" t="s">
        <v>15</v>
      </c>
    </row>
    <row r="1831" spans="1:4" x14ac:dyDescent="0.25">
      <c r="A1831" s="16" t="s">
        <v>2006</v>
      </c>
      <c r="B1831" s="13">
        <v>17590884</v>
      </c>
      <c r="C1831" s="14" t="s">
        <v>2006</v>
      </c>
      <c r="D1831" s="15" t="s">
        <v>15</v>
      </c>
    </row>
    <row r="1832" spans="1:4" x14ac:dyDescent="0.25">
      <c r="A1832" s="16" t="s">
        <v>2007</v>
      </c>
      <c r="B1832" s="13">
        <v>19390068</v>
      </c>
      <c r="C1832" s="14" t="s">
        <v>2007</v>
      </c>
      <c r="D1832" s="15" t="s">
        <v>15</v>
      </c>
    </row>
    <row r="1833" spans="1:4" x14ac:dyDescent="0.25">
      <c r="A1833" s="16" t="s">
        <v>2008</v>
      </c>
      <c r="B1833" s="13">
        <v>19424795</v>
      </c>
      <c r="C1833" s="14" t="s">
        <v>2008</v>
      </c>
      <c r="D1833" s="15" t="s">
        <v>15</v>
      </c>
    </row>
    <row r="1834" spans="1:4" x14ac:dyDescent="0.25">
      <c r="A1834" s="16" t="s">
        <v>2009</v>
      </c>
      <c r="B1834" s="13" t="s">
        <v>2010</v>
      </c>
      <c r="C1834" s="14" t="s">
        <v>2009</v>
      </c>
      <c r="D1834" s="15" t="s">
        <v>15</v>
      </c>
    </row>
    <row r="1835" spans="1:4" x14ac:dyDescent="0.25">
      <c r="A1835" s="16" t="s">
        <v>2011</v>
      </c>
      <c r="B1835" s="13">
        <v>25739468</v>
      </c>
      <c r="C1835" s="14" t="s">
        <v>2011</v>
      </c>
      <c r="D1835" s="15" t="s">
        <v>15</v>
      </c>
    </row>
    <row r="1836" spans="1:4" x14ac:dyDescent="0.25">
      <c r="A1836" s="16" t="s">
        <v>2012</v>
      </c>
      <c r="B1836" s="13">
        <v>26929368</v>
      </c>
      <c r="C1836" s="14" t="s">
        <v>2012</v>
      </c>
      <c r="D1836" s="15" t="s">
        <v>15</v>
      </c>
    </row>
    <row r="1837" spans="1:4" x14ac:dyDescent="0.25">
      <c r="A1837" s="16" t="s">
        <v>2013</v>
      </c>
      <c r="B1837" s="13">
        <v>19390041</v>
      </c>
      <c r="C1837" s="14" t="s">
        <v>2013</v>
      </c>
      <c r="D1837" s="15" t="s">
        <v>15</v>
      </c>
    </row>
    <row r="1838" spans="1:4" x14ac:dyDescent="0.25">
      <c r="A1838" s="16" t="s">
        <v>2014</v>
      </c>
      <c r="B1838" s="13">
        <v>17577012</v>
      </c>
      <c r="C1838" s="14" t="s">
        <v>2014</v>
      </c>
      <c r="D1838" s="15" t="s">
        <v>15</v>
      </c>
    </row>
    <row r="1839" spans="1:4" x14ac:dyDescent="0.25">
      <c r="A1839" s="16" t="s">
        <v>2015</v>
      </c>
      <c r="B1839" s="13">
        <v>20491948</v>
      </c>
      <c r="C1839" s="14" t="s">
        <v>2015</v>
      </c>
      <c r="D1839" s="15" t="s">
        <v>15</v>
      </c>
    </row>
    <row r="1840" spans="1:4" x14ac:dyDescent="0.25">
      <c r="A1840" s="16" t="s">
        <v>2016</v>
      </c>
      <c r="B1840" s="13">
        <v>19401582</v>
      </c>
      <c r="C1840" s="14" t="s">
        <v>2016</v>
      </c>
      <c r="D1840" s="15" t="s">
        <v>15</v>
      </c>
    </row>
    <row r="1841" spans="1:4" x14ac:dyDescent="0.25">
      <c r="A1841" s="16" t="s">
        <v>2017</v>
      </c>
      <c r="B1841" s="13" t="s">
        <v>2018</v>
      </c>
      <c r="C1841" s="14" t="s">
        <v>2017</v>
      </c>
      <c r="D1841" s="15" t="s">
        <v>15</v>
      </c>
    </row>
    <row r="1842" spans="1:4" x14ac:dyDescent="0.25">
      <c r="A1842" s="16" t="s">
        <v>2019</v>
      </c>
      <c r="B1842" s="13">
        <v>23728639</v>
      </c>
      <c r="C1842" s="14" t="s">
        <v>2019</v>
      </c>
      <c r="D1842" s="15" t="s">
        <v>15</v>
      </c>
    </row>
    <row r="1843" spans="1:4" x14ac:dyDescent="0.25">
      <c r="A1843" s="16" t="s">
        <v>2020</v>
      </c>
      <c r="B1843" s="13">
        <v>25891081</v>
      </c>
      <c r="C1843" s="14" t="s">
        <v>2020</v>
      </c>
      <c r="D1843" s="15" t="s">
        <v>17</v>
      </c>
    </row>
    <row r="1844" spans="1:4" x14ac:dyDescent="0.25">
      <c r="A1844" s="16" t="s">
        <v>2021</v>
      </c>
      <c r="B1844" s="13">
        <v>14322323</v>
      </c>
      <c r="C1844" s="14" t="s">
        <v>2021</v>
      </c>
      <c r="D1844" s="15" t="s">
        <v>15</v>
      </c>
    </row>
    <row r="1845" spans="1:4" x14ac:dyDescent="0.25">
      <c r="A1845" s="16" t="s">
        <v>2022</v>
      </c>
      <c r="B1845" s="13">
        <v>19484682</v>
      </c>
      <c r="C1845" s="14" t="s">
        <v>2022</v>
      </c>
      <c r="D1845" s="15" t="s">
        <v>15</v>
      </c>
    </row>
    <row r="1846" spans="1:4" x14ac:dyDescent="0.25">
      <c r="A1846" s="16" t="s">
        <v>2023</v>
      </c>
      <c r="B1846" s="13" t="s">
        <v>2024</v>
      </c>
      <c r="C1846" s="14" t="s">
        <v>2023</v>
      </c>
      <c r="D1846" s="15" t="s">
        <v>15</v>
      </c>
    </row>
    <row r="1847" spans="1:4" x14ac:dyDescent="0.25">
      <c r="A1847" s="16" t="s">
        <v>2025</v>
      </c>
      <c r="B1847" s="13">
        <v>17416787</v>
      </c>
      <c r="C1847" s="14" t="s">
        <v>2025</v>
      </c>
      <c r="D1847" s="15" t="s">
        <v>15</v>
      </c>
    </row>
    <row r="1848" spans="1:4" x14ac:dyDescent="0.25">
      <c r="A1848" s="16" t="s">
        <v>2026</v>
      </c>
      <c r="B1848" s="13" t="s">
        <v>2027</v>
      </c>
      <c r="C1848" s="14" t="s">
        <v>2026</v>
      </c>
      <c r="D1848" s="15" t="s">
        <v>15</v>
      </c>
    </row>
    <row r="1849" spans="1:4" x14ac:dyDescent="0.25">
      <c r="A1849" s="16" t="s">
        <v>2028</v>
      </c>
      <c r="B1849" s="13">
        <v>13993089</v>
      </c>
      <c r="C1849" s="14" t="s">
        <v>2028</v>
      </c>
      <c r="D1849" s="15" t="s">
        <v>15</v>
      </c>
    </row>
    <row r="1850" spans="1:4" x14ac:dyDescent="0.25">
      <c r="A1850" s="16" t="s">
        <v>2029</v>
      </c>
      <c r="B1850" s="13">
        <v>10974539</v>
      </c>
      <c r="C1850" s="14" t="s">
        <v>2029</v>
      </c>
      <c r="D1850" s="15" t="s">
        <v>15</v>
      </c>
    </row>
    <row r="1851" spans="1:4" x14ac:dyDescent="0.25">
      <c r="A1851" s="16" t="s">
        <v>2030</v>
      </c>
      <c r="B1851" s="13">
        <v>10970061</v>
      </c>
      <c r="C1851" s="14" t="s">
        <v>2030</v>
      </c>
      <c r="D1851" s="15" t="s">
        <v>15</v>
      </c>
    </row>
    <row r="1852" spans="1:4" x14ac:dyDescent="0.25">
      <c r="A1852" s="16" t="s">
        <v>2031</v>
      </c>
      <c r="B1852" s="13">
        <v>15214001</v>
      </c>
      <c r="C1852" s="14" t="s">
        <v>2031</v>
      </c>
      <c r="D1852" s="15" t="s">
        <v>15</v>
      </c>
    </row>
    <row r="1853" spans="1:4" x14ac:dyDescent="0.25">
      <c r="A1853" s="16" t="s">
        <v>2032</v>
      </c>
      <c r="B1853" s="13">
        <v>15213749</v>
      </c>
      <c r="C1853" s="14" t="s">
        <v>2032</v>
      </c>
      <c r="D1853" s="15" t="s">
        <v>15</v>
      </c>
    </row>
    <row r="1854" spans="1:4" x14ac:dyDescent="0.25">
      <c r="A1854" s="16" t="s">
        <v>2033</v>
      </c>
      <c r="B1854" s="13">
        <v>10982361</v>
      </c>
      <c r="C1854" s="14" t="s">
        <v>2033</v>
      </c>
      <c r="D1854" s="15" t="s">
        <v>15</v>
      </c>
    </row>
    <row r="1855" spans="1:4" x14ac:dyDescent="0.25">
      <c r="A1855" s="16" t="s">
        <v>2034</v>
      </c>
      <c r="B1855" s="13">
        <v>14636409</v>
      </c>
      <c r="C1855" s="14" t="s">
        <v>2034</v>
      </c>
      <c r="D1855" s="15" t="s">
        <v>15</v>
      </c>
    </row>
    <row r="1856" spans="1:4" x14ac:dyDescent="0.25">
      <c r="A1856" s="17" t="s">
        <v>2035</v>
      </c>
      <c r="B1856" s="13" t="s">
        <v>2036</v>
      </c>
      <c r="C1856" s="14" t="s">
        <v>2035</v>
      </c>
      <c r="D1856" s="18" t="s">
        <v>15</v>
      </c>
    </row>
  </sheetData>
  <autoFilter ref="A1:D3153" xr:uid="{D6E61B5F-1A12-46D0-B249-D315ADC0B443}"/>
  <conditionalFormatting sqref="C13:C1856">
    <cfRule type="duplicateValues" dxfId="0" priority="1"/>
  </conditionalFormatting>
  <hyperlinks>
    <hyperlink ref="C13" r:id="rId1" xr:uid="{962EE021-8B5F-46E5-B296-C2992BF63175}"/>
    <hyperlink ref="B646" r:id="rId2" display="Financial Planning Review" xr:uid="{3B3D0309-8E7A-4E07-AD38-BC27BC903B4A}"/>
    <hyperlink ref="B1533" r:id="rId3" display="Progress in Neurology and Psychiatry" xr:uid="{02876C6A-D7A3-4F13-AF91-5A1A810A1B3D}"/>
    <hyperlink ref="B1267" r:id="rId4" display="Learned Publishing" xr:uid="{F3724E58-3A59-43AA-BD99-F9410C232A9C}"/>
    <hyperlink ref="B666" r:id="rId5" display="Functional Ecology" xr:uid="{90E6B3C7-54AC-49BF-B20C-EE04F81D9452}"/>
    <hyperlink ref="B316" r:id="rId6" display="Cancer Nexus" xr:uid="{EDCBE538-5E56-44D6-A390-555267D87665}"/>
    <hyperlink ref="B1796" r:id="rId7" display="Trends in Urology &amp; Men's Health" xr:uid="{0AEFC332-5C98-4604-BD55-0B7AF54F2810}"/>
    <hyperlink ref="B438" r:id="rId8" display="Community Science" xr:uid="{6C473A70-4658-4839-8C94-0BDB6916F90E}"/>
    <hyperlink ref="B57" r:id="rId9" display="Advanced Robotics Research" xr:uid="{D1A2DEA3-E479-4C4D-8CC5-B84166B477C3}"/>
    <hyperlink ref="B1527" r:id="rId10" display="Pregnancy: Official Journal of the Society for Maternal-Fetal Medicine" xr:uid="{5D6E2657-92C5-4BD5-A939-3F151AC8F525}"/>
    <hyperlink ref="B1366" r:id="rId11" display="Nanomaterials and Nanotechnology" xr:uid="{5D1EB5A1-BD61-4F20-83C1-C819C24B5410}"/>
    <hyperlink ref="B1323" r:id="rId12" display="Mental Illness" xr:uid="{234A563E-87C1-4439-BA69-E953AA3B640B}"/>
    <hyperlink ref="B1086" r:id="rId13" display="Journal of General and Family Medicine" xr:uid="{7DC742D0-B72F-486D-B63A-345B91E8E87F}"/>
    <hyperlink ref="B869" r:id="rId14" display="International Journal of Distributed Sensor Networks" xr:uid="{51206C24-7028-4CBC-81CA-16E69F31599F}"/>
    <hyperlink ref="B46" r:id="rId15" display="Advanced Gut &amp; Microbiome Research" xr:uid="{4ED4E378-903C-416D-AA5B-151A3CD35CFE}"/>
    <hyperlink ref="B45" r:id="rId16" display="Advanced Genetics" xr:uid="{8B647FDA-848A-43FA-A649-39390190B57C}"/>
    <hyperlink ref="B1807" r:id="rId17" display="https://onlinelibrary.wiley.com/journal/7461" xr:uid="{A61BF4F6-142D-4FDD-A065-120E0DFBB49D}"/>
    <hyperlink ref="B1793" r:id="rId18" display="https://onlinelibrary.wiley.com/journal/tsmed" xr:uid="{39581411-69F1-4AFE-9403-A9BD0D6727D7}"/>
    <hyperlink ref="B1789" r:id="rId19" display="https://onlinelibrary.wiley.com/journal/tbed" xr:uid="{3281F56F-1F58-4549-8BE0-42744260E822}"/>
    <hyperlink ref="B1771" r:id="rId20" display="https://onlinelibrary.wiley.com/journal/8086" xr:uid="{3CCB567E-B4A8-43B4-8695-6B16C6431DBC}"/>
    <hyperlink ref="B1707" r:id="rId21" display="https://onlinelibrary.wiley.com/journal/tbj" xr:uid="{ACAF468D-D6FF-4F6F-B3EF-3A0B93832433}"/>
    <hyperlink ref="B1674" r:id="rId22" display="https://onlinelibrary.wiley.com/journal/schm" xr:uid="{985518FE-FE1B-4E1D-BA80-DBA6FF17F289}"/>
    <hyperlink ref="B1671" r:id="rId23" display="https://onlinelibrary.wiley.com/journal/2705" xr:uid="{6889DD23-E356-45CB-8D17-F8926FE9922F}"/>
    <hyperlink ref="B1665" r:id="rId24" display="https://onlinelibrary.wiley.com/journal/4162" xr:uid="{8E18F552-B9BE-418E-B561-4B8A6D1D0AA9}"/>
    <hyperlink ref="B1626" r:id="rId25" display="https://onlinelibrary.wiley.com/journal/3148" xr:uid="{5C6D5427-FAE3-4366-BE2E-18A316C034E1}"/>
    <hyperlink ref="B1620" r:id="rId26" display="https://onlinelibrary.wiley.com/journal/2037" xr:uid="{1228E693-B384-417C-8A45-F1A71A23F693}"/>
    <hyperlink ref="B1617" r:id="rId27" display="https://onlinelibrary.wiley.com/journal/6168" xr:uid="{23C8C862-B4E5-4FA6-AD2C-ED32FDB43538}"/>
    <hyperlink ref="B1615" r:id="rId28" display="https://onlinelibrary.wiley.com/journal/4262" xr:uid="{98F3A9D3-0029-490F-8877-A006DAA78BAA}"/>
    <hyperlink ref="B1568" r:id="rId29" display="https://onlinelibrary.wiley.com/journal/9463" xr:uid="{5BC74521-3D03-4717-9C72-D26A6BAAE324}"/>
    <hyperlink ref="B1564" r:id="rId30" display="https://onlinelibrary.wiley.com/journal/que" xr:uid="{E1ECE1AF-2A97-4C19-A825-36416BE7A1B4}"/>
    <hyperlink ref="B1560" r:id="rId31" display="https://onlinelibrary.wiley.com/journal/8140" xr:uid="{212DE438-4F0F-4E1E-9D49-6A98D47840A0}"/>
    <hyperlink ref="B1543" r:id="rId32" display="https://onlinelibrary.wiley.com/journal/6152" xr:uid="{3EA485CD-E7ED-416E-8D20-890A53FA2727}"/>
    <hyperlink ref="B1536" r:id="rId33" display="https://onlinelibrary.wiley.com/journal/4757" xr:uid="{5AC1A6DE-D4E1-409B-8E0A-A89BA85913D6}"/>
    <hyperlink ref="B1524" r:id="rId34" display="https://onlinelibrary.wiley.com/journal/1751" xr:uid="{18D1A17C-7557-4EC4-96D9-247EB1F6CA0D}"/>
    <hyperlink ref="B1470" r:id="rId35" display="https://onlinelibrary.wiley.com/journal/ppc" xr:uid="{CCF5D5F3-7496-4578-803D-FEC168B95F1E}"/>
    <hyperlink ref="B1456" r:id="rId36" display="https://onlinelibrary.wiley.com/journal/pedi" xr:uid="{89A6397E-8F98-47BB-B885-461D04ED622B}"/>
    <hyperlink ref="B1447" r:id="rId37" display="https://onlinelibrary.wiley.com/journal/1618" xr:uid="{72001BAC-8AC6-4EB3-AB97-B010D16D86CA}"/>
    <hyperlink ref="B1442" r:id="rId38" display="https://onlinelibrary.wiley.com/journal/7040" xr:uid="{EA7B9A9B-4304-4F79-BC75-DC91AE6CD2FF}"/>
    <hyperlink ref="B1433" r:id="rId39" display="https://onlinelibrary.wiley.com/journal/2572" xr:uid="{06DD7E5D-F85E-46A7-B8A9-C40679EAFDA9}"/>
    <hyperlink ref="B1417" r:id="rId40" display="https://onlinelibrary.wiley.com/journal/2618" xr:uid="{1A77C345-F927-4F05-B319-ED350E809D25}"/>
    <hyperlink ref="B1416" r:id="rId41" display="https://onlinelibrary.wiley.com/journal/8272" xr:uid="{12905A45-F3FD-4E67-9DEC-AC4755C7A2F4}"/>
    <hyperlink ref="B1409" r:id="rId42" display="https://onlinelibrary.wiley.com/journal/7053" xr:uid="{7A745FBE-A0D9-4DB3-A083-8DDDC8A40EC6}"/>
    <hyperlink ref="B1403" r:id="rId43" display="https://onlinelibrary.wiley.com/journal/nuf" xr:uid="{6F485C54-8115-4D35-99B9-0852BC15602E}"/>
    <hyperlink ref="B1386" r:id="rId44" display="https://onlinelibrary.wiley.com/journal/cad" xr:uid="{0FCFC2DD-FCB5-4FFC-A1A2-34394AA91FF1}"/>
    <hyperlink ref="B1379" r:id="rId45" display="https://onlinelibrary.wiley.com/journal/7507" xr:uid="{3B5364C8-8429-4785-B20D-3D4BE3320589}"/>
    <hyperlink ref="B1376" r:id="rId46" display="https://onlinelibrary.wiley.com/journal/6020" xr:uid="{96D7D792-737B-46B2-A027-DA9E2C468B92}"/>
    <hyperlink ref="B1343" r:id="rId47" display="https://onlinelibrary.wiley.com/journal/8203" xr:uid="{18616C04-61D6-49BA-B7D0-7506EADB2D1F}"/>
    <hyperlink ref="B1314" r:id="rId48" display="https://onlinelibrary.wiley.com/journal/4792" xr:uid="{AC85055B-CC2B-4D53-B242-8FF13C5D8740}"/>
    <hyperlink ref="B1300" r:id="rId49" display="https://onlinelibrary.wiley.com/journal/mdp" xr:uid="{AE45FBAB-64E9-4B5E-9F8D-C8C7AD8650E6}"/>
    <hyperlink ref="B1248" r:id="rId50" display="https://onlinelibrary.wiley.com/journal/jzs" xr:uid="{B7F92DC3-BFC5-4561-A507-7BD0A5D5CE4A}"/>
    <hyperlink ref="B1240" r:id="rId51" display="https://onlinelibrary.wiley.com/journal/2720" xr:uid="{22E2B3DF-773D-4E70-8680-E2342162EF49}"/>
    <hyperlink ref="B1238" r:id="rId52" display="https://onlinelibrary.wiley.com/journal/9626" xr:uid="{84E46C6D-8AA2-4B79-8993-A3BBFD9B0C0D}"/>
    <hyperlink ref="B1237" r:id="rId53" display="https://onlinelibrary.wiley.com/journal/8241" xr:uid="{C00FCACA-E5A2-46E1-9458-8F7B308D33E2}"/>
    <hyperlink ref="B1235" r:id="rId54" display="https://onlinelibrary.wiley.com/journal/jterm" xr:uid="{260EB0C2-43E9-44B0-ABDF-AC438436ED74}"/>
    <hyperlink ref="B1233" r:id="rId55" display="https://onlinelibrary.wiley.com/journal/jtsp" xr:uid="{363547CF-FF7B-45AF-973D-0C2000134620}"/>
    <hyperlink ref="B1207" r:id="rId56" display="https://onlinelibrary.wiley.com/journal/9169" xr:uid="{C98FCD3A-8C1F-4D25-A617-D074D0F0C4C2}"/>
    <hyperlink ref="B1200" r:id="rId57" display="https://onlinelibrary.wiley.com/journal/9158" xr:uid="{C4BF3369-11DC-4FF7-8670-D6D1C94D2C3B}"/>
    <hyperlink ref="B1197" r:id="rId58" display="https://onlinelibrary.wiley.com/journal/9161" xr:uid="{F6AC4220-C651-41C4-B334-4E65C2151D20}"/>
    <hyperlink ref="B1195" r:id="rId59" display="https://onlinelibrary.wiley.com/journal/9140" xr:uid="{DC5AEE19-6F8C-4116-9C60-4B957149465B}"/>
    <hyperlink ref="B1177" r:id="rId60" display="https://onlinelibrary.wiley.com/journal/5139" xr:uid="{F5062987-4E21-497E-A7AE-D2534DF54269}"/>
    <hyperlink ref="B1176" r:id="rId61" display="https://onlinelibrary.wiley.com/journal/7097" xr:uid="{44372078-0EF7-430A-B866-2BB666F4E9EF}"/>
    <hyperlink ref="B1157" r:id="rId62" display="https://onlinelibrary.wiley.com/journal/9582" xr:uid="{5A06D644-49A1-4B62-832B-30AF23B2784A}"/>
    <hyperlink ref="B1155" r:id="rId63" display="https://onlinelibrary.wiley.com/journal/1384" xr:uid="{38F1D9FF-E1FE-4063-A97A-88F05E50979C}"/>
    <hyperlink ref="B1150" r:id="rId64" display="https://onlinelibrary.wiley.com/journal/3846" xr:uid="{CDC75670-55F5-408C-BCA3-E274F397A206}"/>
    <hyperlink ref="B1146" r:id="rId65" display="https://onlinelibrary.wiley.com/journal/8572" xr:uid="{7CA7B816-765F-4B2A-896C-D627344F9C71}"/>
    <hyperlink ref="B1145" r:id="rId66" display="https://onlinelibrary.wiley.com/journal/9097" xr:uid="{BE0E6752-502D-40BF-A894-C145C30F831A}"/>
    <hyperlink ref="B1143" r:id="rId67" display="https://onlinelibrary.wiley.com/journal/jonm" xr:uid="{E2CF8496-29AB-437F-A766-90066080B1EA}"/>
    <hyperlink ref="B1142" r:id="rId68" display="https://onlinelibrary.wiley.com/journal/4260" xr:uid="{B1C4A10F-6109-4674-8B0A-D46770669830}"/>
    <hyperlink ref="B1136" r:id="rId69" display="https://onlinelibrary.wiley.com/journal/8384" xr:uid="{EEFAE529-353A-4BA1-8427-110045FE6407}"/>
    <hyperlink ref="B1123" r:id="rId70" display="https://onlinelibrary.wiley.com/journal/1469" xr:uid="{B0B95946-3ADA-493A-9FF2-FFA8633D3766}"/>
    <hyperlink ref="B1111" r:id="rId71" display="https://onlinelibrary.wiley.com/journal/5040" xr:uid="{F8964C39-7313-40B1-832B-D752567B3C87}"/>
    <hyperlink ref="B1103" r:id="rId72" display="https://onlinelibrary.wiley.com/journal/1607" xr:uid="{8640CD6D-DA83-4CF2-BAAA-3E5A59230A1A}"/>
    <hyperlink ref="B1084" r:id="rId73" display="https://onlinelibrary.wiley.com/journal/9303" xr:uid="{61FAC457-F3DC-45B0-B0A7-B26BBE1F8D82}"/>
    <hyperlink ref="B1078" r:id="rId74" display="https://onlinelibrary.wiley.com/journal/6095" xr:uid="{8C5D3BE8-79AB-4226-B3FA-4F12A681BDEF}"/>
    <hyperlink ref="B1077" r:id="rId75" display="https://ifst.onlinelibrary.wiley.com/journal/jfpp" xr:uid="{02479223-D768-42DC-AB41-4AF8B03DEA56}"/>
    <hyperlink ref="B1075" r:id="rId76" display="https://onlinelibrary.wiley.com/journal/jfbc" xr:uid="{DF37000F-A378-4E6E-B689-801930A653C9}"/>
    <hyperlink ref="B1056" r:id="rId77" display="https://onlinelibrary.wiley.com/journal/3962" xr:uid="{0EFB2158-B818-4E55-9625-857E37DAD808}"/>
    <hyperlink ref="B1053" r:id="rId78" display="https://onlinelibrary.wiley.com/journal/1742" xr:uid="{C19EC05B-38AB-409E-A51B-D3C728933DA3}"/>
    <hyperlink ref="B1046" r:id="rId79" display="https://onlinelibrary.wiley.com/journal/1485" xr:uid="{0D7245FE-CF65-40A4-B910-DA5EE4E92D1F}"/>
    <hyperlink ref="B1037" r:id="rId80" display="https://onlinelibrary.wiley.com/journal/5197" xr:uid="{19D66031-7B75-492F-A298-5EE55C87C0BA}"/>
    <hyperlink ref="B1032" r:id="rId81" display="https://onlinelibrary.wiley.com/journal/9613" xr:uid="{3B98978B-0237-4050-BCAF-056750C04E6C}"/>
    <hyperlink ref="B1027" r:id="rId82" display="https://onlinelibrary.wiley.com/journal/1736" xr:uid="{89441C08-7B0C-4DCD-889C-336550C8B7C0}"/>
    <hyperlink ref="B1023" r:id="rId83" display="https://onlinelibrary.wiley.com/journal/jcpt" xr:uid="{04F0F443-5FAF-43CA-9D0E-8CCE703A4A41}"/>
    <hyperlink ref="B1015" r:id="rId84" display="https://onlinelibrary.wiley.com/journal/2962" xr:uid="{ECD6D459-0D3E-4317-ABAF-745E3EC0DD04}"/>
    <hyperlink ref="B1008" r:id="rId85" display="https://onlinelibrary.wiley.com/journal/jocs" xr:uid="{B62C8F57-9B22-4B4B-A3C2-0D7296F288F7}"/>
    <hyperlink ref="B990" r:id="rId86" display="https://onlinelibrary.wiley.com/journal/4185" xr:uid="{3BA8DB96-FEC4-4214-9C23-755B94B558F1}"/>
    <hyperlink ref="B989" r:id="rId87" display="https://onlinelibrary.wiley.com/journal/jai" xr:uid="{4101A1A9-A847-4E97-B0DC-3C5CEC1375F1}"/>
    <hyperlink ref="B976" r:id="rId88" display="https://onlinelibrary.wiley.com/journal/1471" xr:uid="{9B16912D-07D9-4EBD-A87B-8202F7E29F2E}"/>
    <hyperlink ref="B972" r:id="rId89" display="https://onlinelibrary.wiley.com/journal/9025" xr:uid="{88DE14FD-5E12-4D94-8EA0-9DF9926A2631}"/>
    <hyperlink ref="B970" r:id="rId90" display="https://onlinelibrary.wiley.com/journal/1409" xr:uid="{D85A0426-D572-40A6-82FA-819E49286134}"/>
    <hyperlink ref="B938" r:id="rId91" display="https://onlinelibrary.wiley.com/journal/itees" xr:uid="{ABBC6F33-E4A0-4EDB-BB20-1E38965A73B0}"/>
    <hyperlink ref="B927" r:id="rId92" display="https://onlinelibrary.wiley.com/journal/6272" xr:uid="{073E62FD-AF0D-40E6-AF7B-B44F214066CA}"/>
    <hyperlink ref="B926" r:id="rId93" display="https://onlinelibrary.wiley.com/journal/1839" xr:uid="{203599F8-4506-4D4E-9A14-64F16A51D11E}"/>
    <hyperlink ref="B920" r:id="rId94" display="https://onlinelibrary.wiley.com/journal/4909" xr:uid="{792C66DA-24FC-4015-893A-D84CF62123F2}"/>
    <hyperlink ref="B915" r:id="rId95" display="https://onlinelibrary.wiley.com/journal/6149" xr:uid="{C57781C6-B32B-4911-A7A5-BD6E316E4672}"/>
    <hyperlink ref="B912" r:id="rId96" display="https://onlinelibrary.wiley.com/journal/ijmce" xr:uid="{F6034DB2-3E71-464F-994B-0730AC51AEAD}"/>
    <hyperlink ref="B911" r:id="rId97" display="https://onlinelibrary.wiley.com/journal/1961" xr:uid="{23B1B78F-925A-4673-AC4D-620EEE32E556}"/>
    <hyperlink ref="B908" r:id="rId98" display="https://onlinelibrary.wiley.com/journal/9484" xr:uid="{7F455820-749F-4EEE-8FD9-8D85571BAFA7}"/>
    <hyperlink ref="B907" r:id="rId99" display="https://onlinelibrary.wiley.com/journal/3837" xr:uid="{41C501FC-327C-4162-BD18-E44DB595B8F0}"/>
    <hyperlink ref="B906" r:id="rId100" display="https://onlinelibrary.wiley.com/journal/7157" xr:uid="{68AB29DD-8BC2-4EEC-8E01-F925B9BB59F3}"/>
    <hyperlink ref="B903" r:id="rId101" display="https://onlinelibrary.wiley.com/journal/3839" xr:uid="{F7497020-F48C-40FA-B216-C3BE7B7EC8DA}"/>
    <hyperlink ref="B897" r:id="rId102" display="https://onlinelibrary.wiley.com/journal/5974" xr:uid="{B44FB538-FC9D-4750-BA66-DB34381FC3DA}"/>
    <hyperlink ref="B896" r:id="rId103" display="https://onlinelibrary.wiley.com/journal/8472" xr:uid="{9E154E62-1E74-40F7-B9E9-D77B0398777E}"/>
    <hyperlink ref="B892" r:id="rId104" display="https://onlinelibrary.wiley.com/journal/6396" xr:uid="{8913BE33-B994-4F2A-8D50-7F1A6BB2A7F0}"/>
    <hyperlink ref="B888" r:id="rId105" display="https://onlinelibrary.wiley.com/journal/ijis" xr:uid="{87670282-8B3F-4189-9C81-3CFDE6615435}"/>
    <hyperlink ref="B887" r:id="rId106" display="https://onlinelibrary.wiley.com/journal/8519" xr:uid="{00CA8320-229D-4B20-B01F-F5B99D6FB710}"/>
    <hyperlink ref="B884" r:id="rId107" display="https://onlinelibrary.wiley.com/journal/1707" xr:uid="{902EE443-F270-4EBB-8950-14448BA2ADE0}"/>
    <hyperlink ref="B883" r:id="rId108" display="https://onlinelibrary.wiley.com/journal/8282" xr:uid="{CE185985-CD1E-495C-886D-81045FB727B4}"/>
    <hyperlink ref="B880" r:id="rId109" display="https://onlinelibrary.wiley.com/journal/1470" xr:uid="{147D8964-B720-4612-BF32-40DD40F37602}"/>
    <hyperlink ref="B879" r:id="rId110" display="https://onlinelibrary.wiley.com/journal/4140" xr:uid="{E2A50F31-F379-4D87-9B7A-7B8AD745600B}"/>
    <hyperlink ref="B878" r:id="rId111" display="https://onlinelibrary.wiley.com/journal/9384" xr:uid="{1EFDF3AF-893D-461F-AD17-D773ECF9D20A}"/>
    <hyperlink ref="B877" r:id="rId112" display="https://onlinelibrary.wiley.com/journal/1796" xr:uid="{572CCF42-53B9-43A9-9F42-208AF5757383}"/>
    <hyperlink ref="B874" r:id="rId113" display="https://onlinelibrary.wiley.com/journal/ijer" xr:uid="{36A90B67-B6F2-4082-96A5-1825AAA0936C}"/>
    <hyperlink ref="B873" r:id="rId114" display="https://onlinelibrary.wiley.com/journal/1573" xr:uid="{C90586EF-555A-46AC-A815-6983840941CE}"/>
    <hyperlink ref="B872" r:id="rId115" display="https://onlinelibrary.wiley.com/journal/2607" xr:uid="{ACD91161-7C11-48C3-8E97-313FD9E18D68}"/>
    <hyperlink ref="B868" r:id="rId116" display="https://onlinelibrary.wiley.com/journal/9246" xr:uid="{E125BB63-1CC9-42E8-A8FB-BE208C4BB519}"/>
    <hyperlink ref="B867" r:id="rId117" display="https://onlinelibrary.wiley.com/journal/6314" xr:uid="{6949563B-7369-4576-862D-3E8E6905D472}"/>
    <hyperlink ref="B864" r:id="rId118" display="https://onlinelibrary.wiley.com/journal/6164" xr:uid="{A94069B5-F803-4DB2-8CF1-510EE97746CE}"/>
    <hyperlink ref="B859" r:id="rId119" display="https://onlinelibrary.wiley.com/journal/2952" xr:uid="{87232F58-04D6-4E22-813D-19F9A779B1E6}"/>
    <hyperlink ref="B857" r:id="rId120" display="https://onlinelibrary.wiley.com/journal/ijclp" xr:uid="{2BA075EA-9E0B-4EE2-B41B-61572C531806}"/>
    <hyperlink ref="B853" r:id="rId121" display="https://onlinelibrary.wiley.com/journal/8293" xr:uid="{2DC25CB6-0BD4-4FF8-A357-99E1427747F1}"/>
    <hyperlink ref="B851" r:id="rId122" display="https://onlinelibrary.wiley.com/journal/3531" xr:uid="{594002E5-BC5C-4DB3-9762-EF7876A72C20}"/>
    <hyperlink ref="B849" r:id="rId123" display="https://onlinelibrary.wiley.com/journal/8417" xr:uid="{593581C0-A271-4C1E-9C8F-DD3012D36EB8}"/>
    <hyperlink ref="B848" r:id="rId124" display="https://onlinelibrary.wiley.com/journal/2973" xr:uid="{3E54C56B-5B74-4565-A209-A7E16068707F}"/>
    <hyperlink ref="B847" r:id="rId125" display="https://onlinelibrary.wiley.com/journal/6418" xr:uid="{14D80C1E-F08A-4883-BE26-715D26869640}"/>
    <hyperlink ref="B840" r:id="rId126" display="https://onlinelibrary.wiley.com/journal/8039" xr:uid="{A631C9CD-095F-4E76-8390-A2CD05798F32}"/>
    <hyperlink ref="B839" r:id="rId127" display="https://onlinelibrary.wiley.com/journal/7072" xr:uid="{40C6D573-F432-4E53-859C-6CA4C1FB69F2}"/>
    <hyperlink ref="B838" r:id="rId128" display="https://onlinelibrary.wiley.com/journal/2960" xr:uid="{0018B3D1-3F51-40F8-9157-F1D4EA66B9F8}"/>
    <hyperlink ref="B837" r:id="rId129" display="https://onlinelibrary.wiley.com/journal/9305" xr:uid="{5350B578-6C27-4D1C-A731-185FAB04886D}"/>
    <hyperlink ref="B825" r:id="rId130" display="https://onlinelibrary.wiley.com/journal/7475" xr:uid="{E495D06E-6B04-41AD-88ED-EA8596BE5AD1}"/>
    <hyperlink ref="B806" r:id="rId131" display="https://onlinelibrary.wiley.com/journal/ina" xr:uid="{1839EBD0-8C61-4EE0-BF31-8D1E08266EE0}"/>
    <hyperlink ref="B793" r:id="rId132" display="https://ietresearch.onlinelibrary.wiley.com/journal/ietsfw" xr:uid="{236A42DF-AFF2-4018-A8FA-04CB44B08D7E}"/>
    <hyperlink ref="B790" r:id="rId133" display="https://ietresearch.onlinelibrary.wiley.com/journal/ietsp" xr:uid="{854096F0-0984-453F-821C-11C35BF70DA8}"/>
    <hyperlink ref="B781" r:id="rId134" display="https://ietresearch.onlinelibrary.wiley.com/journal/ietnbt" xr:uid="{86605C1A-3967-424A-8BC0-51E22CF71C40}"/>
    <hyperlink ref="B778" r:id="rId135" display="https://ietresearch.onlinelibrary.wiley.com/journal/ietis" xr:uid="{B764652E-2EAF-4C54-8033-71A25A89F2D6}"/>
    <hyperlink ref="B774" r:id="rId136" display="https://ietresearch.onlinelibrary.wiley.com/journal/ietest" xr:uid="{39489C42-1525-4E40-ACD6-56E2835EF0A2}"/>
    <hyperlink ref="B768" r:id="rId137" display="https://ietresearch.onlinelibrary.wiley.com/journal/ietcdt" xr:uid="{AEBC3219-E3C4-4AB4-BF8E-4C640640DA4A}"/>
    <hyperlink ref="B764" r:id="rId138" display="https://ietresearch.onlinelibrary.wiley.com/journal/ietcds" xr:uid="{69EA074F-2F36-4537-9809-734A321156C3}"/>
    <hyperlink ref="B762" r:id="rId139" display="https://ietresearch.onlinelibrary.wiley.com/journal/ietbm" xr:uid="{B0AFF9D2-DB4F-4001-BC0B-AE6BB988E0D6}"/>
    <hyperlink ref="B753" r:id="rId140" display="https://onlinelibrary.wiley.com/journal/humu" xr:uid="{69E35FEE-D432-4A5F-91D8-E6C87845F8AD}"/>
    <hyperlink ref="B750" r:id="rId141" display="https://onlinelibrary.wiley.com/journal/hbet" xr:uid="{586AC192-7486-4C4E-84F7-3B332C25FCDF}"/>
    <hyperlink ref="B739" r:id="rId142" display="https://onlinelibrary.wiley.com/journal/1824" xr:uid="{D7364B65-FE34-4122-8192-9814B8C02A08}"/>
    <hyperlink ref="B723" r:id="rId143" display="https://onlinelibrary.wiley.com/journal/hsc" xr:uid="{FFDEFE0C-9D17-40C2-875E-1E0EA59A5E52}"/>
    <hyperlink ref="B688" r:id="rId144" display="https://onlinelibrary.wiley.com/journal/6816" xr:uid="{ADEF0DAE-33E8-4A8B-9D3E-0D29D7B4E643}"/>
    <hyperlink ref="B674" r:id="rId145" display="https://onlinelibrary.wiley.com/journal/ghep" xr:uid="{0A872C27-F274-48DB-B568-2A835006776A}"/>
    <hyperlink ref="B673" r:id="rId146" display="https://onlinelibrary.wiley.com/journal/6480" xr:uid="{3FA38442-2B00-4213-8A7B-28A63E5A2CB6}"/>
    <hyperlink ref="B602" r:id="rId147" display="https://onlinelibrary.wiley.com/journal/ejcc" xr:uid="{CC30FD1D-F39F-4EDE-A4DE-2A3D3EDC5E1A}"/>
    <hyperlink ref="B567" r:id="rId148" display="https://onlinelibrary.wiley.com/journal/8204" xr:uid="{4A9B8169-3DC6-4C25-8989-2D48EB413213}"/>
    <hyperlink ref="B512" r:id="rId149" display="https://onlinelibrary.wiley.com/journal/3059" xr:uid="{CDD0C6AE-F616-4BCA-8E59-EFB307B1EBEF}"/>
    <hyperlink ref="B492" r:id="rId150" display="https://onlinelibrary.wiley.com/journal/3029" xr:uid="{DA22D101-E82C-4951-91EC-FF327C1F8DBC}"/>
    <hyperlink ref="B490" r:id="rId151" display="https://onlinelibrary.wiley.com/journal/dth" xr:uid="{2E1ABC99-1429-4858-BA9B-D4B9559D5783}"/>
    <hyperlink ref="B489" r:id="rId152" display="https://onlinelibrary.wiley.com/journal/da" xr:uid="{6557B664-05E9-433E-8702-F491828A8B83}"/>
    <hyperlink ref="B471" r:id="rId153" display="https://onlinelibrary.wiley.com/journal/3537" xr:uid="{2DED62B3-C7C6-47D8-BEF6-2355A8188149}"/>
    <hyperlink ref="B448" r:id="rId154" display="https://onlinelibrary.wiley.com/journal/6471" xr:uid="{708657C9-85F5-4CDE-AFDA-8424B56A50B9}"/>
    <hyperlink ref="B441" r:id="rId155" display="https://onlinelibrary.wiley.com/journal/cmm" xr:uid="{D09925BA-8D57-4033-8BDD-E9B7BC0DEF34}"/>
    <hyperlink ref="B439" r:id="rId156" display="https://onlinelibrary.wiley.com/journal/8503" xr:uid="{1F745C09-838A-471C-8CAA-BEFDFF89062F}"/>
    <hyperlink ref="B359" r:id="rId157" display="https://onlinelibrary.wiley.com/journal/cmi" xr:uid="{6F319400-E292-4FE7-985E-D07F4EFF75D4}"/>
    <hyperlink ref="B353" r:id="rId158" display="https://onlinelibrary.wiley.com/journal/1792" xr:uid="{E604CAEC-B84C-4B8A-BF5A-E2A97965C327}"/>
    <hyperlink ref="B352" r:id="rId159" display="https://onlinelibrary.wiley.com/journal/1539" xr:uid="{921D8826-6F0D-4BC2-AE18-B624504C5678}"/>
    <hyperlink ref="B351" r:id="rId160" display="https://onlinelibrary.wiley.com/journal/5030" xr:uid="{EEBB13DF-3564-484D-9296-AAD279A0E318}"/>
    <hyperlink ref="B350" r:id="rId161" display="https://onlinelibrary.wiley.com/journal/3829" xr:uid="{F8AC2E19-D4F1-438D-9C37-F5F57F03D1E1}"/>
    <hyperlink ref="B349" r:id="rId162" display="https://onlinelibrary.wiley.com/journal/4629" xr:uid="{A5B094E3-2FD1-421D-9DD2-7DFD082F40B2}"/>
    <hyperlink ref="B348" r:id="rId163" display="https://onlinelibrary.wiley.com/journal/3857" xr:uid="{8B6ADEF2-DF05-4610-A640-2293A80B1A5A}"/>
    <hyperlink ref="B347" r:id="rId164" display="https://onlinelibrary.wiley.com/journal/5370" xr:uid="{87F67F7A-7A48-4D51-8538-300C708B9F66}"/>
    <hyperlink ref="B346" r:id="rId165" display="https://onlinelibrary.wiley.com/journal/9796" xr:uid="{414B1979-F3C6-448E-BF6A-9D8B8E85D3CD}"/>
    <hyperlink ref="B345" r:id="rId166" display="https://onlinelibrary.wiley.com/journal/1604" xr:uid="{976B3D3A-D83F-48D1-8E1C-3C952616337E}"/>
    <hyperlink ref="B344" r:id="rId167" display="https://onlinelibrary.wiley.com/journal/2920" xr:uid="{5B0AD5AF-A773-496D-8EAD-227C5F491AED}"/>
    <hyperlink ref="B343" r:id="rId168" display="https://onlinelibrary.wiley.com/journal/1479" xr:uid="{8EA17EE7-0B92-4DAA-81A2-EDE996098C6D}"/>
    <hyperlink ref="B342" r:id="rId169" display="https://onlinelibrary.wiley.com/journal/2807" xr:uid="{D4EF961F-675A-4B68-8BAF-89B1D88FEDB1}"/>
    <hyperlink ref="B341" r:id="rId170" display="https://onlinelibrary.wiley.com/journal/9192" xr:uid="{269EC999-4D44-4731-AF3A-764036E93B33}"/>
    <hyperlink ref="B340" r:id="rId171" display="https://onlinelibrary.wiley.com/journal/1727" xr:uid="{FD0E0688-67BC-48F9-A50E-3A65C7F9A71C}"/>
    <hyperlink ref="B339" r:id="rId172" display="https://onlinelibrary.wiley.com/journal/7583" xr:uid="{6E5F8D00-8A07-4CCC-8D7A-38723AA7E6E1}"/>
    <hyperlink ref="B338" r:id="rId173" display="https://onlinelibrary.wiley.com/journal/7471" xr:uid="{C23BC3B4-807B-43DB-B4AD-7F4AA3806CAB}"/>
    <hyperlink ref="B337" r:id="rId174" display="https://onlinelibrary.wiley.com/journal/1350" xr:uid="{CEA97DF8-EA4D-4B87-AB68-5D3D082D7322}"/>
    <hyperlink ref="B336" r:id="rId175" display="https://onlinelibrary.wiley.com/journal/1731" xr:uid="{EE27B083-A4D3-45C6-9B7E-8B69A96BB97A}"/>
    <hyperlink ref="B335" r:id="rId176" display="https://onlinelibrary.wiley.com/journal/1683" xr:uid="{A1366D8C-6607-4975-AB76-B78581770489}"/>
    <hyperlink ref="B334" r:id="rId177" display="https://onlinelibrary.wiley.com/journal/4806" xr:uid="{62A2A485-E23C-42EB-A1FA-191E8A400432}"/>
    <hyperlink ref="B333" r:id="rId178" display="https://onlinelibrary.wiley.com/journal/1615" xr:uid="{00AC179D-10F4-48D9-A725-B4D600C5B52A}"/>
    <hyperlink ref="B332" r:id="rId179" display="https://onlinelibrary.wiley.com/journal/8571" xr:uid="{E16CEC55-CBFE-45BE-A6FF-565AFFFE04B1}"/>
    <hyperlink ref="B331" r:id="rId180" display="https://onlinelibrary.wiley.com/journal/3191" xr:uid="{F351F0F3-CC80-423E-8BFF-8F74F2CA7BEF}"/>
    <hyperlink ref="B330" r:id="rId181" display="https://onlinelibrary.wiley.com/journal/4918" xr:uid="{C3DF6656-2DDD-47A8-8E65-7BEBE10D6EB4}"/>
    <hyperlink ref="B329" r:id="rId182" display="https://onlinelibrary.wiley.com/journal/3142" xr:uid="{E88A73A6-489E-4B97-9BBA-EDE1BA582F46}"/>
    <hyperlink ref="B328" r:id="rId183" display="https://onlinelibrary.wiley.com/journal/7520" xr:uid="{30802AE4-C24A-4AB4-80B1-84F2B5DC26DA}"/>
    <hyperlink ref="B327" r:id="rId184" display="https://onlinelibrary.wiley.com/journal/8513" xr:uid="{35A05DC2-B75D-46EC-A01A-747931936996}"/>
    <hyperlink ref="B326" r:id="rId185" display="https://onlinelibrary.wiley.com/journal/2415" xr:uid="{51C5FC95-88ED-4FB3-90DE-BFBDFDF2B7BB}"/>
    <hyperlink ref="B325" r:id="rId186" display="https://onlinelibrary.wiley.com/journal/2424" xr:uid="{A67C2B94-E034-4D84-9395-8716F3A205A2}"/>
    <hyperlink ref="B324" r:id="rId187" display="https://onlinelibrary.wiley.com/journal/4208" xr:uid="{252996DD-F6C4-49C6-9FA9-EFB1839F6B18}"/>
    <hyperlink ref="B323" r:id="rId188" display="https://onlinelibrary.wiley.com/journal/7073" xr:uid="{38AC18F9-0A0D-4F44-BC70-88B507C1C2DA}"/>
    <hyperlink ref="B322" r:id="rId189" display="https://onlinelibrary.wiley.com/journal/4702" xr:uid="{8BE74E8A-5C93-476C-AC9B-6C0E22295ED8}"/>
    <hyperlink ref="B321" r:id="rId190" display="https://onlinelibrary.wiley.com/journal/2804" xr:uid="{D932357B-2299-4B6A-B4A4-570BD9E61FEA}"/>
    <hyperlink ref="B309" r:id="rId191" display="https://onlinelibrary.wiley.com/journal/7503" xr:uid="{B07EA1C9-4FD7-4587-A6DD-2713345F0ABF}"/>
    <hyperlink ref="B307" r:id="rId192" display="https://onlinelibrary.wiley.com/journal/9575" xr:uid="{A469B829-6295-427C-8E12-77FBF5F12BDF}"/>
    <hyperlink ref="B306" r:id="rId193" display="https://onlinelibrary.wiley.com/journal/1720" xr:uid="{7242862B-4EB7-442C-806A-1E7A12150BAE}"/>
    <hyperlink ref="B252" r:id="rId194" display="https://onlinelibrary.wiley.com/journal/2738" xr:uid="{CCC592B4-71BA-4CCE-8D50-7DEAC11BB643}"/>
    <hyperlink ref="B248" r:id="rId195" display="https://onlinelibrary.wiley.com/journal/4036" xr:uid="{A3543763-5650-4665-82B2-601703D7C079}"/>
    <hyperlink ref="B241" r:id="rId196" display="https://onlinelibrary.wiley.com/journal/9353" xr:uid="{889A93D7-2105-49BB-BE77-3EC29D229442}"/>
    <hyperlink ref="B238" r:id="rId197" display="https://onlinelibrary.wiley.com/journal/3037" xr:uid="{5223964E-C231-4CA4-BCDD-F448ADD1BDAB}"/>
    <hyperlink ref="B223" r:id="rId198" display="https://onlinelibrary.wiley.com/journal/ajgwr" xr:uid="{78AD06CC-C20F-4CB3-88E8-74F1AFD2B132}"/>
    <hyperlink ref="B178" r:id="rId199" display="https://onlinelibrary.wiley.com/journal/are" xr:uid="{53DAB537-5AFF-46BA-AEEE-2F84D3F58657}"/>
    <hyperlink ref="B177" r:id="rId200" display="https://onlinelibrary.wiley.com/journal/anu" xr:uid="{0532C441-7286-4495-8271-B7FD23CF077D}"/>
    <hyperlink ref="B169" r:id="rId201" display="https://onlinelibrary.wiley.com/journal/4795" xr:uid="{3ABA9E79-89BF-4984-A75D-72B47B40B21D}"/>
    <hyperlink ref="B167" r:id="rId202" display="https://onlinelibrary.wiley.com/journal/9309" xr:uid="{77A24F4E-A190-4C18-8C66-D1444323402A}"/>
    <hyperlink ref="B166" r:id="rId203" display="https://onlinelibrary.wiley.com/journal/9248" xr:uid="{2834A1B5-7203-4401-9104-9595C1E8C1F1}"/>
    <hyperlink ref="B136" r:id="rId204" display="https://onlinelibrary.wiley.com/journal/3575" xr:uid="{0C816B19-F41B-4442-83A2-38F8C1B2D75D}"/>
    <hyperlink ref="B135" r:id="rId205" display="https://onlinelibrary.wiley.com/journal/6819" xr:uid="{B15391A5-E252-47D3-9C56-A8F1EECF9588}"/>
    <hyperlink ref="B133" r:id="rId206" display="https://onlinelibrary.wiley.com/journal/and" xr:uid="{FB126CC7-3004-48B5-8314-8C9723B1F605}"/>
    <hyperlink ref="B129" r:id="rId207" display="https://onlinelibrary.wiley.com/journal/2641" xr:uid="{3A435D09-2B31-4A48-B2A9-15E88897CEC0}"/>
    <hyperlink ref="B101" r:id="rId208" display="https://onlinelibrary.wiley.com/journal/9351" xr:uid="{843D0767-44EB-4229-B6B7-211355231440}"/>
    <hyperlink ref="B83" r:id="rId209" display="https://onlinelibrary.wiley.com/journal/9171" xr:uid="{5C551718-427F-4DFD-B7D4-1BABF28CA1A5}"/>
    <hyperlink ref="B82" r:id="rId210" display="https://onlinelibrary.wiley.com/journal/9204" xr:uid="{0C52E058-135E-4EC2-8EB4-97A8F80D952E}"/>
    <hyperlink ref="B81" r:id="rId211" display="https://onlinelibrary.wiley.com/journal/2714" xr:uid="{F7A4C965-3EED-40FB-8302-C880A359BE98}"/>
    <hyperlink ref="B80" r:id="rId212" display="https://onlinelibrary.wiley.com/journal/1631" xr:uid="{5AF6F961-1458-48CB-AD1E-1AF15EF7569A}"/>
    <hyperlink ref="B79" r:id="rId213" display="https://onlinelibrary.wiley.com/journal/3152" xr:uid="{32C059B9-6D48-4B09-AF48-F1092C5CF241}"/>
    <hyperlink ref="B78" r:id="rId214" display="https://onlinelibrary.wiley.com/journal/2638" xr:uid="{1302A43A-D437-4A71-A95B-3F7C79EC14D9}"/>
    <hyperlink ref="B77" r:id="rId215" display="https://onlinelibrary.wiley.com/journal/6048" xr:uid="{CD68D2A8-20E4-407F-ACB1-5297DC81E427}"/>
    <hyperlink ref="B76" r:id="rId216" display="https://onlinelibrary.wiley.com/journal/1306" xr:uid="{D618613A-1355-4C1A-BCD7-FBA52EC5ACAC}"/>
    <hyperlink ref="B75" r:id="rId217" display="https://onlinelibrary.wiley.com/journal/3197" xr:uid="{65D19FF0-AEF5-4AE9-9C73-25BD39AD842E}"/>
    <hyperlink ref="B74" r:id="rId218" display="https://onlinelibrary.wiley.com/journal/5928" xr:uid="{F34DE930-11AA-4E77-874A-8CBB786F73D2}"/>
    <hyperlink ref="B73" r:id="rId219" display="https://onlinelibrary.wiley.com/journal/3637" xr:uid="{BDB956AF-F3B0-4032-8816-D66808297A4E}"/>
    <hyperlink ref="B72" r:id="rId220" display="https://onlinelibrary.wiley.com/journal/1682" xr:uid="{DE1A2363-1474-4027-91BD-4746297F9994}"/>
    <hyperlink ref="B71" r:id="rId221" display="https://onlinelibrary.wiley.com/journal/3793" xr:uid="{0A49098B-D185-4D2C-AE20-FBBDA547D89C}"/>
    <hyperlink ref="B70" r:id="rId222" display="https://onlinelibrary.wiley.com/journal/4713" xr:uid="{18675526-D0C4-4C97-A080-0AA223756301}"/>
    <hyperlink ref="B68" r:id="rId223" display="https://onlinelibrary.wiley.com/journal/4042" xr:uid="{0C76AED8-AE31-4750-A6C4-185F0577E04F}"/>
    <hyperlink ref="B67" r:id="rId224" display="https://onlinelibrary.wiley.com/journal/7074" xr:uid="{7D428AD2-38BF-4515-B49C-614345B6D2EC}"/>
    <hyperlink ref="B66" r:id="rId225" display="https://onlinelibrary.wiley.com/journal/acgt" xr:uid="{3A0A7BD6-4F18-4971-94CB-40A099C3C144}"/>
    <hyperlink ref="B65" r:id="rId226" display="https://onlinelibrary.wiley.com/journal/5081" xr:uid="{0B5E6317-686B-4972-AD86-3922198A30D6}"/>
    <hyperlink ref="B64" r:id="rId227" display="https://onlinelibrary.wiley.com/journal/9403" xr:uid="{9507ADCD-6984-41C6-B89C-636885DB43A1}"/>
    <hyperlink ref="B33" r:id="rId228" display="https://onlinelibrary.wiley.com/journal/5080" xr:uid="{D0CEA777-A9E3-45D9-BBA0-687FD2DAB819}"/>
    <hyperlink ref="B26" r:id="rId229" display="https://onlinelibrary.wiley.com/journal/ans" xr:uid="{2FF994B5-643E-4F43-B8EE-9A0FBAB83A36}"/>
    <hyperlink ref="B14" r:id="rId230" display="https://onlinelibrary.wiley.com/journal/4058" xr:uid="{C0237840-8762-438A-8FDA-0255CD84971E}"/>
    <hyperlink ref="B773" r:id="rId231" display="IET Electrical Materials and Applications" xr:uid="{C79A4089-A5C5-4A3C-AE0A-F579090C56F2}"/>
    <hyperlink ref="B427" r:id="rId232" display="cMat" xr:uid="{B616FF5D-3B31-4037-AEAF-81E733F490B2}"/>
    <hyperlink ref="B799" r:id="rId233" display="iMetaOmics" xr:uid="{3C700700-91C6-45D1-ACF2-71DDBD61EB57}"/>
    <hyperlink ref="B510" r:id="rId234" display="Digital Twins and Applications" xr:uid="{BD6EF5AE-EBAB-46A1-8F16-B9B278C89250}"/>
    <hyperlink ref="B314" r:id="rId235" display="Cancer Innovation" xr:uid="{641CDB1D-744B-4095-94E8-688ADFA278AD}"/>
    <hyperlink ref="B299" r:id="rId236" display="CA: A Cancer Journal for Clinicians" xr:uid="{92F3DE58-958F-436B-81A7-D6E46DE0316D}"/>
    <hyperlink ref="B1081" r:id="rId237" display="Journal of Foot and Ankle Research" xr:uid="{42CE0783-D8D7-432D-9EFE-AB24D7E20EFD}"/>
    <hyperlink ref="B1250" r:id="rId238" display="JPGN Reports" xr:uid="{1E408052-E679-4CA0-BD03-D40FCA619D1C}"/>
    <hyperlink ref="B418" r:id="rId239" display="Clinical Neuroimaging" xr:uid="{D62D5341-420C-42DA-BA2F-346481C7E888}"/>
    <hyperlink ref="B1092" r:id="rId240" display="Journal of Geophysical Research: Machine Learning and Computation" xr:uid="{93E8BA75-91B0-4246-B672-FCBEACE0A417}"/>
    <hyperlink ref="B749" r:id="rId241" display="Hong Kong Journal of Emergency Medicine" xr:uid="{5F54CCFF-91C6-4201-9DE2-A92B576BB67A}"/>
    <hyperlink ref="B523" r:id="rId242" display="Earth Stewardship" xr:uid="{19F18E80-E924-4ED5-A789-603D0EA59613}"/>
    <hyperlink ref="B249" r:id="rId243" display="Biological Diversity" xr:uid="{8A344FB8-992B-4E1A-A139-B6F3450BA6B0}"/>
    <hyperlink ref="B814" r:id="rId244" display="Information &amp; Functional Materials" xr:uid="{4781CB2C-4C4F-4B9B-A334-FC2FEA92B5F7}"/>
    <hyperlink ref="B670" r:id="rId245" display="Future Postharvest and Food" xr:uid="{4BB39101-079C-4238-AB00-5A6960FF7088}"/>
    <hyperlink ref="B654" r:id="rId246" display="FlexTech" xr:uid="{8EB27E90-41CB-4181-B286-CF00A91223F8}"/>
    <hyperlink ref="B735" r:id="rId247" display="HemaSphere" xr:uid="{B903EED2-2D99-4B23-8E38-6ED649B4708E}"/>
    <hyperlink ref="B1063" r:id="rId248" display="Journal of Experimental Orthopaedics" xr:uid="{76AB76D8-7AB7-4A20-9DE6-BC91979A3D73}"/>
    <hyperlink ref="B1251" r:id="rId249" display="JFSA Reports" xr:uid="{6BE54C76-A2B1-4D62-9136-BC85F35FAECC}"/>
    <hyperlink ref="B1010" r:id="rId250" display="Journal of Cell Communication and Signaling" xr:uid="{33480664-4436-4D4C-8E1B-6B7DAA07A805}"/>
    <hyperlink ref="B408" r:id="rId251" display="Clinical and Public Health Guidelines" xr:uid="{288C525C-CFD1-434E-9307-229813125C2C}"/>
    <hyperlink ref="B816" r:id="rId252" display="InfoScience" xr:uid="{BFD5B5CE-5C98-4361-8C51-461091F5DF2E}"/>
    <hyperlink ref="B1825" r:id="rId253" display="Wildlife Letters" xr:uid="{085C4322-6B67-4B75-8DE6-29D447461AB6}"/>
    <hyperlink ref="B1302" r:id="rId254" display="Materials Genome Engineering Advances" xr:uid="{DCF9A6BD-F70D-4EC6-9E3F-D1A50115699D}"/>
    <hyperlink ref="B611" r:id="rId255" display="European Journal of Neurology" xr:uid="{E15CB2A0-D73A-4260-979B-22D31A1FACE2}"/>
    <hyperlink ref="B653" r:id="rId256" display="FlexMat" xr:uid="{85EB6C9E-BA6F-4AB6-8BAE-DFB46CB72D91}"/>
    <hyperlink ref="B562" r:id="rId257" display="Electron" xr:uid="{FA87EC88-2A97-400D-AA6B-AEE040B193F9}"/>
    <hyperlink ref="B621" r:id="rId258" display="European Journal of Sport Science" xr:uid="{B6D55933-7D09-486B-BBD2-3FB728157EED}"/>
    <hyperlink ref="B513" r:id="rId259" display="Diversity &amp; Inclusion Research" xr:uid="{C64EFE1E-80C5-4A79-BB67-060994FBB207}"/>
    <hyperlink ref="B1457" r:id="rId260" display="Pediatric Discovery" xr:uid="{B44ABEC7-64C2-47D7-879A-263DD87010EA}"/>
    <hyperlink ref="B398" r:id="rId261" display="CleanMat" xr:uid="{F71A837B-66AE-4487-A8F7-E34D8C3B2BEA}"/>
    <hyperlink ref="B1542" r:id="rId262" display="PsyCh Journal" xr:uid="{5FEF01C6-B0B1-482E-BAFF-57B437D3C732}"/>
    <hyperlink ref="B105" r:id="rId263" display="Alzheimer's &amp; Dementia" xr:uid="{5DE502D5-D1CF-411B-975B-DA7268D530E4}"/>
    <hyperlink ref="B38" r:id="rId264" display="Advanced Chinese Medicine" xr:uid="{11568B37-CA18-449A-8C36-DBCEABA2E69A}"/>
    <hyperlink ref="B1820" r:id="rId265" display="Water Resources Research" xr:uid="{F0F1B2B0-AB5D-455E-8F0F-77BF082290D1}"/>
    <hyperlink ref="B36" r:id="rId266" display="Addiction Biology" xr:uid="{00FF69CB-E4E3-419D-9884-FBAAE204A13D}"/>
    <hyperlink ref="B1562" r:id="rId267" display="Quantitative Biology" xr:uid="{20189076-5C62-4858-9252-CB42065EB0FA}"/>
    <hyperlink ref="B1408" r:id="rId268" display="Nursing Plus" xr:uid="{8CA2AAF0-8B21-4F0C-8774-B66351EFA6EA}"/>
    <hyperlink ref="B632" r:id="rId269" display="Eye &amp; ENT Research" xr:uid="{97ED6CDE-DF8B-4169-932F-0F49DE67C336}"/>
    <hyperlink ref="B1324" r:id="rId270" display="MetalMat" xr:uid="{BFC4C7B7-667B-4B40-93FF-DDAD0045D314}"/>
    <hyperlink ref="B1588" r:id="rId271" display="Responsive Materials" xr:uid="{3A0F097A-B4EC-49DD-8C75-CC53AB366B7F}"/>
    <hyperlink ref="B669" r:id="rId272" display="Future in Educational Research" xr:uid="{5E1AF3EB-0636-4F34-AC1E-745B1B330F00}"/>
    <hyperlink ref="B529" r:id="rId273" display="EcoEnergy" xr:uid="{FABB5041-8083-4A0F-8CB3-A830D9867C22}"/>
    <hyperlink ref="B142" r:id="rId274" display="Animal Research and One Health" xr:uid="{02E94CD1-D0B0-4EA1-9C47-38E4387E5B65}"/>
    <hyperlink ref="B658" r:id="rId275" display="Food Safety and Health" xr:uid="{29E4BE4F-C3C6-4634-B0CA-381A980DDA6C}"/>
    <hyperlink ref="B273" r:id="rId276" display="Brain-X" xr:uid="{642E72D6-A12B-4C8B-9FA6-6678C0E2F68F}"/>
    <hyperlink ref="B1801" r:id="rId277" display="UroPrecision" xr:uid="{894E310C-E34C-463F-A22C-20BEBED78002}"/>
    <hyperlink ref="B1634" r:id="rId278" display="Smart Molecules" xr:uid="{F179F67B-61A2-4D62-960B-39C0F0F5BB8B}"/>
    <hyperlink ref="B372" r:id="rId279" display="Chemistry Europe" xr:uid="{A5220CA1-C98A-4CDD-AA60-C852361931DB}"/>
    <hyperlink ref="B942" r:id="rId280" display="iRadiology" xr:uid="{8F899DE9-8835-45FF-BE3A-DA16167F5397}"/>
    <hyperlink ref="B1321" r:id="rId281" display="Medicine Advances" xr:uid="{BC677A63-22E3-45A6-8F6A-0796C483B71B}"/>
    <hyperlink ref="B1485" r:id="rId282" display="PhotoMat" xr:uid="{17D8491B-10F4-4432-AF46-0C7A4058BC9D}"/>
    <hyperlink ref="B797" r:id="rId283" display="iLABMED" xr:uid="{73689BE5-A932-4739-8B54-FB85EDDE5736}"/>
    <hyperlink ref="B269" r:id="rId284" display="BMEMat" xr:uid="{448283AE-8C13-4591-B442-F4252934B10E}"/>
    <hyperlink ref="B1605" r:id="rId285" tooltip="https://onlinelibrary.wiley.com/journal/27504867?af=R" display="https://onlinelibrary.wiley.com/journal/27504867?af=R" xr:uid="{83D09284-7DC8-4F77-A492-232B00AAF048}"/>
    <hyperlink ref="B460" r:id="rId286" tooltip="https://onlinelibrary.wiley.com/journal/28330188" display="https://onlinelibrary.wiley.com/journal/28330188" xr:uid="{330F1092-6F75-4518-AC88-69D88BF8DD06}"/>
    <hyperlink ref="B429" r:id="rId287" tooltip="https://onlinelibrary.wiley.com/journal/28329023" display="https://onlinelibrary.wiley.com/journal/28329023" xr:uid="{7466F2A9-B5A9-4140-8408-D7E4ED6218C8}"/>
    <hyperlink ref="B1429" r:id="rId288" display="OTO Open" xr:uid="{6BF4D100-4F19-4B92-9B88-626E78923351}"/>
    <hyperlink ref="B1539" r:id="rId289" display="Proteoglycan Research" xr:uid="{7EDC6D6E-B060-44BD-86EF-77141A0AEA71}"/>
    <hyperlink ref="B696" r:id="rId290" display="Geophysical Research Letters" xr:uid="{DD297321-E0EB-4132-B3CB-420FC1152665}"/>
    <hyperlink ref="B106" r:id="rId291" display="Alzheimer's &amp; Dementia: Diagnosis, Assessment &amp; Disease Monitoring" xr:uid="{A5FE80CA-270E-4028-9C5A-B62193965D46}"/>
    <hyperlink ref="B99" r:id="rId292" display="AI Magazine" xr:uid="{54B2A09E-771F-4F0C-8AB6-BD85F411EA8D}"/>
    <hyperlink ref="B824" r:id="rId293" display="Interdisciplinary Medicine" xr:uid="{40D4DACB-4B8A-4784-B9E4-C427C0EAF8F2}"/>
    <hyperlink ref="B629" r:id="rId294" display="Experimental Physiology" xr:uid="{D575D213-9E4D-4CC4-AEA7-B5A6A7F7B91C}"/>
    <hyperlink ref="B364" r:id="rId295" display="ChemElectroChem" xr:uid="{290FEECA-F5CE-4850-B077-CCA386CE6178}"/>
    <hyperlink ref="B1039" r:id="rId296" display="Journal of Cosmetic Dermatology" xr:uid="{0C68C3D0-F78C-42D9-B567-7402CFCC6A33}"/>
    <hyperlink ref="B50" r:id="rId297" display="Advanced Materials Interfaces" xr:uid="{B3B1A3EE-67FB-41C4-86A2-DCDE0C83F52A}"/>
    <hyperlink ref="B1344" r:id="rId298" display="Modern Agriculture" xr:uid="{DC8D82D5-68DF-4EA6-AEBE-9BDCC06761D8}"/>
    <hyperlink ref="B1632" r:id="rId299" display="Small Structures" xr:uid="{6E2D02AB-4BB8-4056-A104-065B60CD0363}"/>
    <hyperlink ref="B40" r:id="rId300" display="Advanced Electronic Materials" xr:uid="{C60DB448-1BBA-4282-8158-8AA3291DC753}"/>
    <hyperlink ref="B153" r:id="rId301" display="Annals of the Child Neurology Society" xr:uid="{B5FA8039-3192-43C8-BB56-B7E562C389E5}"/>
    <hyperlink ref="B1685" r:id="rId302" display="Sustainable Food Proteins" xr:uid="{7EEA621F-59C4-4B9A-8054-88F989591C33}"/>
    <hyperlink ref="B1287" r:id="rId303" display="Macromolecular Materials and Engineering" xr:uid="{96DC6818-6E02-4A88-8817-8EBE34FEAD6D}"/>
    <hyperlink ref="B583" r:id="rId304" display="Environmental Microbiology Reports" xr:uid="{B9DFF81E-2F98-4E6B-A9E2-A0328B20770A}"/>
    <hyperlink ref="B1633" r:id="rId305" display="Smart Medicine" xr:uid="{27D21851-E706-41B0-9AE7-3A16C10117FD}"/>
    <hyperlink ref="B569" r:id="rId306" display="Energy &amp; Environmental Materials" xr:uid="{A940A7CA-2E1B-4361-A809-41AC1B06F41E}"/>
    <hyperlink ref="B1827" r:id="rId307" display="Wildlife Society Bulletin" xr:uid="{AEF447B4-69C4-4AC7-923A-F3B0559438F5}"/>
    <hyperlink ref="B55" r:id="rId308" display="Advanced Physics Research" xr:uid="{F5924CFA-0BFF-40FA-97BE-F962A3695283}"/>
    <hyperlink ref="B1328" r:id="rId309" display="Methods in Ecology and Evolution" xr:uid="{9577BFAD-1039-4D36-8B17-3C8C50D9A489}"/>
    <hyperlink ref="B59" r:id="rId310" display="Advanced Sensor Research" xr:uid="{A17F253E-E4F5-4A7A-AB74-814BC8F5664A}"/>
    <hyperlink ref="B936" r:id="rId311" display="International Studies of Economics" xr:uid="{E65603E5-E4AA-4565-99A5-6A889085E2BC}"/>
    <hyperlink ref="B1382" r:id="rId312" display="Neuroprotection" xr:uid="{227B39A6-DB01-4D32-A9B8-921592897EA1}"/>
    <hyperlink ref="B820" r:id="rId313" display="Integrative Conservation" xr:uid="{2EFC15C5-1128-4CEF-97B9-46155C274C6D}"/>
    <hyperlink ref="B724" r:id="rId314" display="Health Care Science" xr:uid="{A74CA9A9-46D1-45F3-9782-A57F00E8AA97}"/>
    <hyperlink ref="B997" r:id="rId315" display="https://onlinelibrary.wiley.com/journal/1600048X" xr:uid="{102A99D4-0AA9-4D7E-B9DA-E9542BD7215B}"/>
    <hyperlink ref="B798" r:id="rId316" display="iMeta" xr:uid="{6940F125-2917-43B0-9881-DAC6BDD9E65F}"/>
    <hyperlink ref="B1322" r:id="rId317" display="Mental Health Science" xr:uid="{B7DDF02F-B6FB-4037-A413-8A49B110A4A3}"/>
    <hyperlink ref="B556" r:id="rId318" display="eFood" xr:uid="{C2EC5A21-6DBF-40DE-9ED5-83C29A88E6F0}"/>
    <hyperlink ref="B656" r:id="rId319" display="Food Bioengineering" xr:uid="{932AE48D-6A16-45D9-9060-06E4E4614144}"/>
    <hyperlink ref="B713" r:id="rId320" display="Grassland Research" xr:uid="{938B5BDE-DB0A-4D97-8F30-9638AAE8BD10}"/>
    <hyperlink ref="B1714" r:id="rId321" display="The Clinical Respiratory Journal" xr:uid="{A5BAB139-5F1D-4CF7-B311-8BA4A147D1D3}"/>
    <hyperlink ref="B1628" r:id="rId322" display="Skin Research and Technology" xr:uid="{6BF82F0E-4431-4133-BC9A-1637ECEABCF0}"/>
    <hyperlink ref="B1559" r:id="rId323" display="Pulmonary Circulation" xr:uid="{3AB9BC59-6EFE-42AC-96ED-33D1F2735EB1}"/>
    <hyperlink ref="B1212" r:id="rId324" display="Journal of Synchrotron Radiation " xr:uid="{AD944298-F94C-436E-9EC6-5F7B2CA5FE14}"/>
    <hyperlink ref="B1066" r:id="rId325" display="Journal of Extracellular Biology" xr:uid="{E603373A-4771-4DB7-AB5E-83ED0046E653}"/>
    <hyperlink ref="B1342" r:id="rId326" display="mLife" xr:uid="{E3A1850B-833A-4B18-86A0-D82C43123255}"/>
    <hyperlink ref="B1557" r:id="rId327" display="Public Health Challenges" xr:uid="{B5534F1E-9191-48A8-932E-C1F0CB08B77C}"/>
    <hyperlink ref="B760" r:id="rId328" display="Ibrain" xr:uid="{1FC72B66-240F-4EFC-AAC9-D9A6F5E5FEDF}"/>
    <hyperlink ref="B97" r:id="rId329" display="Agrosystems, Geosciences &amp; Environment" xr:uid="{1D5CCA4A-B259-470E-9B8A-71EAA1C7AEB6}"/>
    <hyperlink ref="B954" r:id="rId330" display="JEADV Clinical Practice" xr:uid="{97930610-C427-4BC7-8213-CF2FDC614429}"/>
    <hyperlink ref="B1583" r:id="rId331" display="Reproductive, Female and Child Health" xr:uid="{7DCCBDC7-EF4B-4766-B93D-450ECF34AC06}"/>
    <hyperlink ref="B1044" r:id="rId332" display="Journal of Diabetes " xr:uid="{7964B882-B5EE-4E72-9A80-8DA07CA8D36A}"/>
    <hyperlink ref="B687" r:id="rId333" display="Geochemistry, Geophysics, Geosystems" xr:uid="{6C77CD2A-02C5-4696-8AC1-276AF71A5F78}"/>
    <hyperlink ref="B680" r:id="rId334" display="Genes, Brain and Behavior" xr:uid="{C04ABD3B-CD3D-4073-99E5-04F29CEBCD0F}"/>
    <hyperlink ref="B823" r:id="rId335" display="Interdisciplinary Materials" xr:uid="{9E598567-8D36-40AE-9047-128AA0043212}"/>
    <hyperlink ref="B1211" r:id="rId336" display="Journal of Sustainable Agriculture and Environment" xr:uid="{F0F37F37-CA10-40C5-AB79-2FDDA7716889}"/>
    <hyperlink ref="B270" r:id="rId337" display="https://onlinelibrary.wiley.com/journal/15023885" xr:uid="{77A4E57F-CF5B-4DAF-8302-EA53BDACE9DF}"/>
    <hyperlink ref="B27" r:id="rId338" display="Acta Obstretricia et Gynecologia Scandinavica" xr:uid="{4C613B49-9E30-4CC0-A123-EDCF719626D3}"/>
    <hyperlink ref="B235" r:id="rId339" display="Battery Energy" xr:uid="{F61C62B4-08AB-493A-96B0-BFF3C9261E19}"/>
    <hyperlink ref="B1672" r:id="rId340" display="STROKE: Vascular and Interventional Neurology" xr:uid="{0D96FD8E-90C4-4F66-9D8F-12E91C1B387E}"/>
    <hyperlink ref="B1601" r:id="rId341" display="Rheumatology &amp; Autoimmunity" xr:uid="{36A715E3-C21C-4741-80A4-3D027A6C8DEE}"/>
    <hyperlink ref="B893" r:id="rId342" display="International Journal of Mechanical System Dynamics" xr:uid="{02034EE9-72CB-4DA7-90E5-0454F73EA374}"/>
    <hyperlink ref="B939" r:id="rId343" display="International Wound Journal" xr:uid="{385559DD-2234-46C1-85D9-C78264D962D6}"/>
    <hyperlink ref="B631" r:id="rId344" display="Exploration" xr:uid="{1985B719-D769-48CC-BC38-038371693446}"/>
    <hyperlink ref="B795" r:id="rId345" display="IET Wireless Sensor Systems" xr:uid="{8122437E-B7DD-4A63-9B11-9503A77DA391}"/>
    <hyperlink ref="B409" r:id="rId346" display="Clinical and Translational Allergy" xr:uid="{3BAC3DDE-965D-49ED-B330-E42E859313D9}"/>
    <hyperlink ref="B1799" r:id="rId347" display="United European Gastroenterology Journal" xr:uid="{B300C2FE-B0B0-4564-9180-10703FE25DE2}"/>
    <hyperlink ref="B300" r:id="rId348" display="https://ietresearch.onlinelibrary.wiley.com/journal/24682322" xr:uid="{5AD28AEC-9AF2-4F2C-843F-FBC11F94D1BD}"/>
    <hyperlink ref="B1683" r:id="rId349" display="SusMat" xr:uid="{C8C930B4-6306-4E9B-8D0E-89DBCE5E1E37}"/>
    <hyperlink ref="B1737" r:id="rId350" display="The Journal of Engineering" xr:uid="{5DF261BC-2732-4332-8981-ED48B03432A6}"/>
    <hyperlink ref="B1330" r:id="rId351" display="Micro &amp; Nano Letters" xr:uid="{4FFF3924-2A22-4249-877C-9199509E06A3}"/>
    <hyperlink ref="B1310" r:id="rId352" display="MedComm" xr:uid="{FE5DEB5C-423C-4572-97A4-0B37C8163A67}"/>
    <hyperlink ref="B792" r:id="rId353" display="IET Smart Grid" xr:uid="{5368527C-47C7-4EF9-BF57-C21B4EF5788C}"/>
    <hyperlink ref="B775" r:id="rId354" display="IET Energy Systems Integration" xr:uid="{969A8118-73D8-41B5-98DA-C6A5B16B3FD1}"/>
    <hyperlink ref="B731" r:id="rId355" display="Healthcare Technology Letters" xr:uid="{0E527E43-1A43-4A02-88B5-5E4B8E4CE485}"/>
    <hyperlink ref="B442" r:id="rId356" display="Computational and Systems Oncology" xr:uid="{067308DA-3221-4B71-BF89-7E67CD70C46C}"/>
    <hyperlink ref="B431" r:id="rId357" display="Cognitive Computation and Systems" xr:uid="{7385E731-72E3-4276-BFF2-7FF19EA6009D}"/>
    <hyperlink ref="B257" r:id="rId358" display="Biosurface and Biotribology" xr:uid="{81FEFB0F-10E8-42EA-A20F-37C6427EFB7B}"/>
    <hyperlink ref="B780" r:id="rId359" display="IET Microwaves, Antennas &amp; Propagation" xr:uid="{5080BA2D-136B-4D69-9C84-A9063DBE4529}"/>
    <hyperlink ref="B782" r:id="rId360" display="IET Nanodielectrics" xr:uid="{3E34E71C-352B-4AA6-8856-FC6DAD7868C2}"/>
    <hyperlink ref="B783" r:id="rId361" display="IET Networks" xr:uid="{8D4F83F8-D6A7-4ACB-98B4-11013AEFF683}"/>
    <hyperlink ref="B784" r:id="rId362" display="IET Optoelectronics" xr:uid="{1D982F51-9244-4632-9CE2-90A9ADFBC848}"/>
    <hyperlink ref="B787" r:id="rId363" display="IET Radar, Sonar &amp; Navigation" xr:uid="{23D3120E-1068-4FB2-B78D-54FF83846B1B}"/>
    <hyperlink ref="B779" r:id="rId364" display="IET Intelligent Transport Systems" xr:uid="{6A7FE464-7D79-4A5F-AF82-C04353303ADB}"/>
    <hyperlink ref="B786" r:id="rId365" display="IET Quantum Communication" xr:uid="{F14F5F8E-9737-4177-8E67-DBEEF516681E}"/>
    <hyperlink ref="B789" r:id="rId366" display="IET Science, Measurement &amp; Technology" xr:uid="{955DEC50-182A-4CF8-97B7-DFEA5924BE63}"/>
    <hyperlink ref="B791" r:id="rId367" display="IET Smart Cities" xr:uid="{DDBB9122-6CDF-41D5-9A51-FC752895793A}"/>
    <hyperlink ref="B776" r:id="rId368" display="IET Generation, Transmission &amp; Distribution " xr:uid="{F1C74732-B67F-4DEF-9B1F-31716C4D8A1A}"/>
    <hyperlink ref="B772" r:id="rId369" display="IET Electric Power Applications" xr:uid="{8F886C8D-27EC-468B-9DB0-F339CB75790B}"/>
    <hyperlink ref="B771" r:id="rId370" display="IET Cyber-Systems and Robotics" xr:uid="{F2E53FBA-8E1E-4C84-BF9D-66DCC45813EE}"/>
    <hyperlink ref="B770" r:id="rId371" display="IET Cyber-Physical Systems: Theory &amp; Applications" xr:uid="{544751FA-65C8-42F1-8B45-51D829668AB6}"/>
    <hyperlink ref="B1505" r:id="rId372" display="Plant-Environment Interactions" xr:uid="{B6FD6353-EEC2-4992-B193-722BC3068B76}"/>
    <hyperlink ref="B1458" r:id="rId373" display="Pediatric Investigation" xr:uid="{7DB1A6B7-EE18-4EAC-B813-734DF747340D}"/>
    <hyperlink ref="B1439" r:id="rId374" display="Paediatric and Neonatal Pain" xr:uid="{8C2CFF74-1E25-46AA-B7FA-1B54E46D8BB2}"/>
    <hyperlink ref="B956" r:id="rId375" display="JIMD Reports" xr:uid="{AA7DAAF2-D8BC-43A3-ABCC-130A76E16EA0}"/>
    <hyperlink ref="B955" r:id="rId376" display="JGH Open " xr:uid="{1AB213DF-9952-45C0-B0F2-B6A4F0EC39DC}"/>
    <hyperlink ref="B953" r:id="rId377" display="JCSM Rapid Communications" xr:uid="{1FB29AED-A975-44A4-A403-5B7C736AB61A}"/>
    <hyperlink ref="B952" r:id="rId378" display="JCPP Advances " xr:uid="{68D844B0-08D1-4AA9-85EA-E3A96BA904EA}"/>
    <hyperlink ref="B852" r:id="rId379" display="International Journal of Ceramic Engineering &amp; Science" xr:uid="{68F4D590-9414-4BBC-9F7F-9B7A0CA1E52B}"/>
    <hyperlink ref="B895" r:id="rId380" display="International Journal of Methods in Pyschiatric Research" xr:uid="{3BA6A153-1E0A-4BCD-9990-A4E2596E459C}"/>
    <hyperlink ref="B804" r:id="rId381" display="ImmunoMedicine" xr:uid="{A6A19C91-8B13-45FC-B35B-F0D173EE6206}"/>
    <hyperlink ref="B794" r:id="rId382" display="IET Systems Biology" xr:uid="{A7F92F58-F066-49DD-A465-72011E719333}"/>
    <hyperlink ref="B796" r:id="rId383" display="IJU Case Reports" xr:uid="{A49FA57E-047D-4764-984A-6FC58EEE5FB8}"/>
    <hyperlink ref="B1525" r:id="rId384" display="Precision Medical Sciences" xr:uid="{80DAD773-D587-4EBF-B7A6-3DE239610553}"/>
    <hyperlink ref="B1563" r:id="rId385" display="Quantitative Economics" xr:uid="{2CAF01AF-F5D5-48B3-AD56-04C59DC31908}"/>
    <hyperlink ref="B1544" r:id="rId386" display="Psychiatric Research and Clinical Practice " xr:uid="{4327B150-354C-49E1-BD3A-1DBA2A10BEDC}"/>
    <hyperlink ref="B1631" r:id="rId387" display="Small Science" xr:uid="{32A24F2E-880F-435B-9E05-C572BEFEB7B3}"/>
    <hyperlink ref="B1635" r:id="rId388" display="SmartMat" xr:uid="{2EC047A2-D6D3-4C0B-8437-779F1A0AF0F8}"/>
    <hyperlink ref="B1655" r:id="rId389" display="Space Weather" xr:uid="{1D171275-F1E2-4764-8116-28294996B290}"/>
    <hyperlink ref="B1656" r:id="rId390" display="SPE Polymers" xr:uid="{A9D6409B-FDCB-4E3E-AFEF-F44B98A5C30F}"/>
    <hyperlink ref="B1709" r:id="rId391" display="The Bulletin of the Ecological Society of America" xr:uid="{DEA84DDC-7EB5-4188-BB1E-E7C61B08B23E}"/>
    <hyperlink ref="B1732" r:id="rId392" display="The Journal of Clinical Hypertension" xr:uid="{597A3EDB-E63A-4414-B81D-FBAE1F22ABC6}"/>
    <hyperlink ref="B1752" r:id="rId393" display="The Kaohsiung Journal of Medical Sciences" xr:uid="{AB98C1F0-58ED-49FE-8C36-F97AA69FA176}"/>
    <hyperlink ref="B1762" r:id="rId394" display="The Plant Genome" xr:uid="{22FA4961-6321-4D70-9318-F003B7A96F7E}"/>
    <hyperlink ref="B1764" r:id="rId395" display="The Plant Phenome Journal" xr:uid="{40A68E75-D6E3-427A-A4E4-FF3945B17BC9}"/>
    <hyperlink ref="B1775" r:id="rId396" display="Theoretical Economics" xr:uid="{C90C8CDC-17D9-4FC5-97A4-E249E894750F}"/>
    <hyperlink ref="B1792" r:id="rId397" display="Translational Biophotonics" xr:uid="{E89D8169-55F4-45F1-9D33-940912BCC83C}"/>
    <hyperlink ref="B1800" r:id="rId398" display="Urban Agriculture &amp; Regional Food Systems" xr:uid="{A6C74556-5B3F-4AF3-A5C3-965FA0B87561}"/>
    <hyperlink ref="B1802" r:id="rId399" display="Vadose Zone Journal " xr:uid="{3A240E95-7F95-4E79-8AC9-046239D31275}"/>
    <hyperlink ref="B1812" r:id="rId400" display="Veterinary Record Open" xr:uid="{02222662-EAF3-4CBD-9386-20FD7D5A1356}"/>
    <hyperlink ref="B1815" r:id="rId401" display="View " xr:uid="{32574FC6-B1C4-4636-AFAA-C5F066D14850}"/>
    <hyperlink ref="B1828" r:id="rId402" display="Wind Energy" xr:uid="{B5617CCF-FAAD-48FD-A4AD-57597FBE2D00}"/>
    <hyperlink ref="B1383" r:id="rId403" display="Neuropsychopharmacology Reports" xr:uid="{7ABE4DE2-B913-4DF9-970B-F17C1272962F}"/>
    <hyperlink ref="B1368" r:id="rId404" display="Natural Resource Modeling " xr:uid="{F59C5ECE-BEF2-4687-B998-CEA90DD5DD4F}"/>
    <hyperlink ref="B1365" r:id="rId405" display="Nano Select" xr:uid="{9684256B-8F92-4D74-810B-9A69BC58BF51}"/>
    <hyperlink ref="B1327" r:id="rId406" display="Meteorological Applications" xr:uid="{501D7E48-6E14-49E7-B97E-0F14488A5507}"/>
    <hyperlink ref="B1280" r:id="rId407" display="Liver Cancer International" xr:uid="{354C4644-E7D3-4013-A6CD-46665DCBAA5B}"/>
    <hyperlink ref="B1304" r:id="rId408" display="Maternal &amp; Child Nutrition" xr:uid="{0B17310E-8F42-4E39-A543-E0B8543DE2EB}"/>
    <hyperlink ref="B1272" r:id="rId409" display="Lifestyle Medicine" xr:uid="{A9E76C3F-7DEB-48C9-B9C7-6FB638994076}"/>
    <hyperlink ref="B1271" r:id="rId410" display="Legume Science" xr:uid="{407F0481-9221-4874-BD52-A6BB85C51EA6}"/>
    <hyperlink ref="B1232" r:id="rId411" display="Journal of World Aquaculture Society" xr:uid="{5F413BF7-A070-457B-AB18-E4B60F531EBC}"/>
    <hyperlink ref="B1074" r:id="rId412" display="Journal of Flood Risk Management" xr:uid="{946098B3-7CAA-4926-9C53-F814AA6D82AE}"/>
    <hyperlink ref="B1067" r:id="rId413" display="Journal of Extracellular Vesicles " xr:uid="{92A1983E-0FF8-43EA-86EB-C09DAC626F00}"/>
    <hyperlink ref="B767" r:id="rId414" display="IET Computer Vision" xr:uid="{ED1DF33C-F573-4433-AA77-032854F9BFD2}"/>
    <hyperlink ref="B765" r:id="rId415" display="IET Collaborative Intelligent Manufacturing" xr:uid="{3D7BC3B4-9825-4708-9B49-A4DF1E5E3395}"/>
    <hyperlink ref="B763" r:id="rId416" display="IET Blockchain" xr:uid="{CBE52AEC-1A2C-4F8C-A8F1-C8FE4031E8FE}"/>
    <hyperlink ref="B751" r:id="rId417" display="Human Brain Mapping" xr:uid="{3AA818D4-FFF5-44F2-A836-CA7AD5DD1F73}"/>
    <hyperlink ref="B740" r:id="rId418" display="High Voltage" xr:uid="{47CB4848-EDD5-4511-9445-3B3469DFD5A1}"/>
    <hyperlink ref="B657" r:id="rId419" display="Food Frontiers" xr:uid="{1D6CB58D-DC06-4FBB-B51F-8C9C0AF35954}"/>
    <hyperlink ref="B575" r:id="rId420" display="Engineering in Life Sciences" xr:uid="{F986A020-D0E9-401C-8E7E-C554969A5B30}"/>
    <hyperlink ref="B574" r:id="rId421" display="Engineering Biology" xr:uid="{63D36A16-B8D5-45F0-8C3E-066885F2BCB3}"/>
    <hyperlink ref="B570" r:id="rId422" display="Energy Conversion and Economics " xr:uid="{6DD21357-C58A-4176-8BE2-2D984B662C72}"/>
    <hyperlink ref="B564" r:id="rId423" display="Electronics Letters" xr:uid="{54A28933-6F2B-4567-8DAB-8F6FAC2BAD80}"/>
    <hyperlink ref="B561" r:id="rId424" display="Electrochemical Science Advances  " xr:uid="{060F7C2D-F2E3-471E-B59C-A2E7FEB1F8CD}"/>
    <hyperlink ref="B558" r:id="rId425" display="eJhaem" xr:uid="{8B4893EF-88F6-4016-9EBC-BAC3BB049F3D}"/>
    <hyperlink ref="B542" r:id="rId426" display="EcoMat" xr:uid="{0FB91028-1D0D-48F2-9589-ECDD10D1B6FD}"/>
    <hyperlink ref="B537" r:id="rId427" display="Ecological Solutions and Evidence" xr:uid="{5CC70111-0408-4E6B-BFC1-37621F1BAA1B}"/>
    <hyperlink ref="B530" r:id="rId428" display="Ecography" xr:uid="{F82483E3-C786-48DF-BCD2-020E0AFC9E34}"/>
    <hyperlink ref="B487" r:id="rId429" display="DEN Open" xr:uid="{7BA77D84-20B6-4507-8FDC-72304EEAC72D}"/>
    <hyperlink ref="B454" r:id="rId430" display="Conservation Science and Practice" xr:uid="{2486EEED-6CC2-4292-B0FE-5B92C9B824A1}"/>
    <hyperlink ref="B411" r:id="rId431" display="Clinical and Translational Medicine" xr:uid="{93ED130E-3AF4-439C-A3B5-4B39C0395A8F}"/>
    <hyperlink ref="B399" r:id="rId432" display="Climate Resilience and Sustainability" xr:uid="{2C2060DF-62C9-4530-82E8-D7587E27C6DE}"/>
    <hyperlink ref="B317" r:id="rId433" display="Cancer Reports" xr:uid="{71A44A9F-690D-4E81-BEC5-98A1C05A4185}"/>
    <hyperlink ref="B312" r:id="rId434" display="Cancer Communications" xr:uid="{4A9E955E-D2FB-42D9-8B49-3599DDFB464C}"/>
    <hyperlink ref="B301" r:id="rId435" display="Campbell Systematic Reviews " xr:uid="{6CA7863C-3314-480F-AB13-9756E1124325}"/>
    <hyperlink ref="B272" r:id="rId436" display="Brain Pathology" xr:uid="{3A2C6A59-DFF0-40AF-BDFB-AA30B0601FAF}"/>
    <hyperlink ref="B268" r:id="rId437" display="BJUI Compass" xr:uid="{F7643E24-E14A-44A8-9591-73C055AFC0DC}"/>
    <hyperlink ref="B165" r:id="rId438" display="Applied AI Letters" xr:uid="{843B81B4-E398-427E-BB00-E2CFAB029CCB}"/>
    <hyperlink ref="B151" r:id="rId439" display="Annals of Noninvasive Electrocardiology " xr:uid="{BC5A1F9E-0231-478F-9968-8385190900BE}"/>
    <hyperlink ref="B130" r:id="rId440" display="Analytical Science Advances" xr:uid="{E4C8ECE4-D84D-49B1-AB73-ACE6B4E09696}"/>
    <hyperlink ref="B107" r:id="rId441" display="Alzheimer's &amp; Dementia: Translational Research &amp; Clinical Interventions" xr:uid="{58A2C1A4-961E-4CF6-BF5E-85FBC351C639}"/>
    <hyperlink ref="B93" r:id="rId442" display="Agricultural &amp; Environmental Letters" xr:uid="{101BBFE9-4BCD-4E86-ABA5-C879C4EC790C}"/>
    <hyperlink ref="B87" r:id="rId443" display="Aggregate" xr:uid="{AD7E45BB-FA93-4604-9341-03460A1E25A0}"/>
    <hyperlink ref="B89" r:id="rId444" display="Aging and Cancer" xr:uid="{68E57F73-1E92-4639-9B41-DB898C9D8B93}"/>
    <hyperlink ref="B52" r:id="rId445" display="Advanced NanoBioMed Research" xr:uid="{119E9370-20B0-4D3F-86DC-9B19A36AA280}"/>
    <hyperlink ref="B54" r:id="rId446" display="Advanced Photonics Research" xr:uid="{40CDCF39-1A63-4F62-BC8A-754EF01DC405}"/>
    <hyperlink ref="B48" r:id="rId447" display="Advanced Intelligent Systems" xr:uid="{2A90ED88-BDCA-4D0F-813F-A3165E02C7F0}"/>
    <hyperlink ref="B41" r:id="rId448" display="Advanced Energy and Sustainability Research" xr:uid="{4A5B652A-7479-43AD-B164-8CAC0E946423}"/>
    <hyperlink ref="B785" r:id="rId449" display="https://digital-library.theiet.org/content/journals/iet-pel" xr:uid="{07554DD9-F21F-4482-9050-A28772D7B04C}"/>
    <hyperlink ref="B788" r:id="rId450" display="IET Renewable Power Generation" xr:uid="{1554EEEC-3D25-4FE2-9C58-F30662BBF17A}"/>
    <hyperlink ref="B769" r:id="rId451" display="https://digital-library.theiet.org/content/journals/iet-cta" xr:uid="{9E89FAF8-CAD5-4757-B916-AE67A0DB001C}"/>
    <hyperlink ref="B777" r:id="rId452" display="https://digital-library.theiet.org/content/journals/iet-ipr" xr:uid="{526F65B2-5351-4604-AE05-7C501FDD63B5}"/>
    <hyperlink ref="B766" r:id="rId453" display="https://digital-library.theiet.org/content/journals/iet-com" xr:uid="{3BB72D4D-5BA7-477B-9BAC-70054DA9A194}"/>
    <hyperlink ref="B1806" r:id="rId454" display="Veterinary Medicine and Science" xr:uid="{BD2A2FD7-DF38-4169-B775-8992397AF5C8}"/>
    <hyperlink ref="B813" r:id="rId455" display="InfoMat" xr:uid="{806F1B7D-12CA-4A93-8AC3-C610BFE16B4F}"/>
    <hyperlink ref="B319" r:id="rId456" display="Carbon Energy" xr:uid="{6371FD06-3CD9-4B1F-9CAA-3E0688F7322E}"/>
    <hyperlink ref="B98" r:id="rId457" display="AGU Advances" xr:uid="{99768D83-9162-4D88-AA59-CFA54BBD059C}"/>
    <hyperlink ref="B18" r:id="rId458" display="ACR Open Rheumatology " xr:uid="{C1D83349-F509-4809-88BE-7BB571E5AF32}"/>
    <hyperlink ref="B576" r:id="rId459" display="Engineering Reports" xr:uid="{372EF9AD-0A8A-46D3-B057-650FA35CB886}"/>
    <hyperlink ref="B413" r:id="rId460" display="Clinical Cardiology" xr:uid="{74967694-D396-48C2-BB8C-AC808D4A136C}"/>
    <hyperlink ref="B1020" r:id="rId461" display="Journal of Clinical Laboratory Analysis" xr:uid="{B36E62EA-8941-48F5-ADE4-9C80410D5FB5}"/>
    <hyperlink ref="B581" r:id="rId462" display="Environmental DNA" xr:uid="{772B4641-A3C1-471B-A004-B5016C97F35A}"/>
    <hyperlink ref="B1428" r:id="rId463" display="Orthopaedic Surgery" xr:uid="{F3A3FD0B-6F7D-4280-98E9-2C2F2A57398D}"/>
    <hyperlink ref="B514" r:id="rId464" display="Diversity and Distributions" xr:uid="{F900902E-EEDC-40F7-9B64-88B061FCDBB3}"/>
    <hyperlink ref="B428" r:id="rId465" display="CNS Neuroscience &amp; Therapeutics" xr:uid="{2AC71E7E-4BF9-4B6F-B1FE-3DF23E1B10ED}"/>
    <hyperlink ref="B1355" r:id="rId466" display="Molecular Plant Pathology" xr:uid="{CA1398C6-2453-4D97-B2B1-3E5CF3BFEDB2}"/>
    <hyperlink ref="B358" r:id="rId467" display="Cell Proliferation" xr:uid="{F2B9735E-9DE4-40DC-86B9-37E317995E92}"/>
    <hyperlink ref="B1506" r:id="rId468" display="Plants, People, Planet" xr:uid="{2529D5D1-D0E0-4877-9375-BE8D85DB5B38}"/>
    <hyperlink ref="B1463" r:id="rId469" display="People and Nature" xr:uid="{B201EBBA-F895-4EFE-BA86-5B2A292AFF04}"/>
    <hyperlink ref="B637" r:id="rId470" display="FASEB BioAdvances" xr:uid="{1EFEE2CE-D18A-48D2-85F4-87F13A862109}"/>
    <hyperlink ref="B164" r:id="rId471" display="Applications in Plant Sciences" xr:uid="{32CCD0ED-532B-40C3-BBE6-EE1526977B2E}"/>
    <hyperlink ref="B141" r:id="rId472" display="Animal Models and Experimental Medicine" xr:uid="{77415528-2B30-4BE3-A479-E6868AEB3F8F}"/>
    <hyperlink ref="B91" r:id="rId473" display="Aging Medicine" xr:uid="{DDE78BE1-2ABC-4C39-A933-3EC6A5880FB0}"/>
    <hyperlink ref="B1226" r:id="rId474" display="Journal of the International AIDS Society " xr:uid="{2585F18C-02DD-4847-9789-0AA81D5AE57B}"/>
    <hyperlink ref="B402" r:id="rId475" display="Clinical &amp; Translational Immunology " xr:uid="{DBF8E418-F4C6-46B3-A6EC-672F4ECF923F}"/>
    <hyperlink ref="B948" r:id="rId476" display="Japan Architectural Review" xr:uid="{F9BF5F25-B582-41DB-9DD1-C561DCFF3DF2}"/>
    <hyperlink ref="B996" r:id="rId477" display="Journal of Arrhythmia" xr:uid="{5F940032-6433-478A-8FB5-C7396DA2A8FD}"/>
    <hyperlink ref="B957" r:id="rId478" display="JOR Spine " xr:uid="{DB7A4712-5BC9-4C1A-9768-C2F04B42C5E8}"/>
    <hyperlink ref="B148" r:id="rId479" display="Annals of Gastroenterological Surgery" xr:uid="{A364A50F-E7E3-42FC-86B8-03ADA06B2708}"/>
    <hyperlink ref="B568" r:id="rId480" display="Endocrinology, Diabetes &amp; Metabolism" xr:uid="{BDD95A64-0960-4C28-ADF6-A986E0C03D44}"/>
    <hyperlink ref="B983" r:id="rId481" display="Journal of Applied Clinical Medical Physics" xr:uid="{130C86DF-DF8C-4B6A-A75D-B8A057268DB9}"/>
    <hyperlink ref="B1353" r:id="rId482" display="Molecular Oncology" xr:uid="{6DDC945F-4B75-4817-926A-93A9D72D185C}"/>
    <hyperlink ref="B1501" r:id="rId483" display="Plant Direct" xr:uid="{4CDBF1FA-9508-43A3-B659-4B08CF712C9F}"/>
    <hyperlink ref="B729" r:id="rId484" display="Health Science Reports" xr:uid="{6B2D43C1-B866-40DB-AF8F-A74FEBF20B05}"/>
    <hyperlink ref="B1786" r:id="rId485" display="Transactions of the London Mathematical Society" xr:uid="{51661F99-CAE0-4D9E-A784-8611860D520A}"/>
    <hyperlink ref="B1088" r:id="rId486" display="Journal of GeoEnergy" xr:uid="{8F249BF7-8D2A-4D99-BBF5-E52698D03D4C}"/>
    <hyperlink ref="B34" r:id="rId487" display="Acute Medicine &amp; Surgery" xr:uid="{FC2CC018-F9C1-468B-A96A-A8BCB7668FD7}"/>
    <hyperlink ref="B1582" r:id="rId488" display="Reproductive Medicine Biology" xr:uid="{FBB642AB-8DB1-44CC-8738-E8368CE10DB9}"/>
    <hyperlink ref="B1526" r:id="rId489" display="Precision Radiation Oncology" xr:uid="{2F85F268-C246-452B-B2C3-399057938FE5}"/>
    <hyperlink ref="B692" r:id="rId490" display="GeoHealth" xr:uid="{38E49533-E658-4485-A0A6-EE8E81E4E984}"/>
    <hyperlink ref="B590" r:id="rId491" display="Epilepsia Open" xr:uid="{70F84132-1A63-4ABE-8B54-47B29893A390}"/>
    <hyperlink ref="B557" r:id="rId492" display="EFSA Journal" xr:uid="{2F74EE10-3623-43D2-B26A-FD698D8A6C1C}"/>
    <hyperlink ref="B553" r:id="rId493" display="Ecosphere" xr:uid="{3466ACB3-C0A3-43EF-9514-3EE72986410F}"/>
    <hyperlink ref="B1778" r:id="rId494" display="Thoracic Cancer" xr:uid="{B40D7DBC-E92F-44BF-9876-978E37A71456}"/>
    <hyperlink ref="B1587" r:id="rId495" display="Respirology Case Reports" xr:uid="{51D3BE6D-774B-4723-89D2-D92A4EB91D20}"/>
    <hyperlink ref="B1579" r:id="rId496" display="Remote Sensing in Ecology and Conservation" xr:uid="{39057210-4304-4E88-BDB7-D5EBC82F697E}"/>
    <hyperlink ref="B1499" r:id="rId497" display="Plant Biotechnology Journal" xr:uid="{5E8E25A9-E635-44DF-AB06-E8CF2F7D1B52}"/>
    <hyperlink ref="B1493" r:id="rId498" display="Physiological Reports" xr:uid="{F337EBA9-9033-447F-B46A-5242A98BAF56}"/>
    <hyperlink ref="B1475" r:id="rId499" display="Pharmacology Research &amp; Perspectives" xr:uid="{8E37AC2D-D182-4A8B-9357-6EDD996180B0}"/>
    <hyperlink ref="B1415" r:id="rId500" display="Obesity Science &amp; Practice" xr:uid="{902D3546-0478-4919-8FCC-C67F12F19DD9}"/>
    <hyperlink ref="B1406" r:id="rId501" display="Nursing Open" xr:uid="{2426D925-14B5-45CF-9274-C87A9A6067C5}"/>
    <hyperlink ref="B1349" r:id="rId502" display="Molecular Genetics &amp; Genomic Medicine" xr:uid="{01865675-F21B-4C07-BBEA-5CAA1DFE6021}"/>
    <hyperlink ref="B1333" r:id="rId503" display="MicrobiologyOpen" xr:uid="{C9883E9E-3713-446F-A75C-D3693D8FB7F7}"/>
    <hyperlink ref="B1331" r:id="rId504" display="Microbial Biotechnology" xr:uid="{D2D6E826-ACA5-4682-BDC0-BF534C4DAAF6}"/>
    <hyperlink ref="B1275" r:id="rId505" display="Limnology and Oceanography Letters" xr:uid="{9A12AB57-E523-4781-9431-C93F9E29FFFD}"/>
    <hyperlink ref="B1268" r:id="rId506" display="Learning Health Systems" xr:uid="{4C90680A-ADE4-42E1-82D6-7C04C7A250C9}"/>
    <hyperlink ref="B1261" r:id="rId507" display="Laryngoscope Investigative Otolaryngology" xr:uid="{F4EEFE6C-7E1D-4913-B9AE-8C027CD6524E}"/>
    <hyperlink ref="B1244" r:id="rId508" display="Journal of Veterinary Internal Medicine" xr:uid="{90A1FF56-B6AE-4E4B-9C09-9CF73D99EFCC}"/>
    <hyperlink ref="B1218" r:id="rId509" display="Journal of the American Heart Association" xr:uid="{02AA2289-B3DE-4312-A327-E5F3F1CE5928}"/>
    <hyperlink ref="B1745" r:id="rId510" display="Journal of Pathology: Clinical Research" xr:uid="{DB198288-61EE-41C7-BB69-5C791F76D2EF}"/>
    <hyperlink ref="B1126" r:id="rId511" display="Journal of Medical Radiation Sciences" xr:uid="{77890E83-399C-4C9F-B728-CC6B2064A0A4}"/>
    <hyperlink ref="B1045" r:id="rId512" display="Journal of Diabetes Investigation" xr:uid="{A59A5758-B2DE-4E1B-87CE-2F409A14B5E3}"/>
    <hyperlink ref="B1011" r:id="rId513" display="Journal of Cellular and Molecular Medicine" xr:uid="{44263E08-B3F5-43A3-BAB8-33DAE153C710}"/>
    <hyperlink ref="B1007" r:id="rId514" display="Journal of Cachexia, Sarcopenia and Muscle" xr:uid="{C08E6A81-F9A1-4C2D-9478-432370E8688E}"/>
    <hyperlink ref="B971" r:id="rId515" display="Journal of Advances in Modeling Earth Systems" xr:uid="{6EAB2144-BC82-488F-986B-F9578C728A23}"/>
    <hyperlink ref="B812" r:id="rId516" display="Influenza and Other Respiratory Viruses" xr:uid="{D16A3A33-013D-480B-BFBD-7D91E90D746C}"/>
    <hyperlink ref="B800" r:id="rId517" display="Immunity, Inflammation and Disease" xr:uid="{EFFDD11C-F706-4066-A437-BCDED26A6733}"/>
    <hyperlink ref="B726" r:id="rId518" display="Health Expectations" xr:uid="{A689F151-313E-480C-8102-6E868EF4F369}"/>
    <hyperlink ref="B705" r:id="rId519" display="Global Challenges" xr:uid="{0AA8C9CB-190F-4951-9CCE-D0AE5673C912}"/>
    <hyperlink ref="B697" r:id="rId520" display="Geoscience Data Journal" xr:uid="{460A6B3C-B993-48E1-B26F-0CCE3F4FC5FF}"/>
    <hyperlink ref="B684" r:id="rId521" display="Geo: Geography and Environment" xr:uid="{C803BD90-32A8-4A1A-94B7-1FF9CB5D9ECB}"/>
    <hyperlink ref="B675" r:id="rId522" display="GCB Bioenergy" xr:uid="{9C3D480F-4D83-42E7-BD6F-47E2DDF45457}"/>
    <hyperlink ref="B659" r:id="rId523" display="Food Science &amp; Nutrition" xr:uid="{5BC41A3D-9CA3-40B1-BD24-9424A93C10CE}"/>
    <hyperlink ref="B655" r:id="rId524" display="Food and Energy Security" xr:uid="{B15C1D6B-C39B-4C3B-B6AE-7BF09723AF39}"/>
    <hyperlink ref="B640" r:id="rId525" display="FEBS Open Bio" xr:uid="{F25C303A-E0C6-44CB-81A4-83A8F11133FC}"/>
    <hyperlink ref="B627" r:id="rId526" display="Evolutionary Applications" xr:uid="{0861C09F-2197-41B1-84FE-90D60F1D28F7}"/>
    <hyperlink ref="B595" r:id="rId527" display="ESC Heart Failure" xr:uid="{2C998252-4464-48A0-8D48-A4FDFC762458}"/>
    <hyperlink ref="B571" r:id="rId528" display="Energy Science &amp; Engineering" xr:uid="{0663145B-99D4-408C-8BDC-EDB6B486C115}"/>
    <hyperlink ref="B539" r:id="rId529" display="Ecology and Evolution" xr:uid="{C66960A2-FF00-461D-9ED1-0AA49843347E}"/>
    <hyperlink ref="B527" r:id="rId530" display="Earth's Future" xr:uid="{A16C4D02-B990-4561-A97D-F60502657DF5}"/>
    <hyperlink ref="B522" r:id="rId531" display="Earth and Space Science" xr:uid="{426B485C-B94B-4D48-BBE2-807EFE4D86E9}"/>
    <hyperlink ref="B1717" r:id="rId532" display="Depositional Record" xr:uid="{4E9BD501-1F55-4FE0-841E-533D621F31B1}"/>
    <hyperlink ref="B453" r:id="rId533" display="Conservation Letters" xr:uid="{A5EEB68A-EAFB-4279-96B5-C1B9ABF44FCE}"/>
    <hyperlink ref="B271" r:id="rId534" display="Brain and Behavior" xr:uid="{A1BADB1E-6ED5-4543-9D33-8DCF270D3A0F}"/>
    <hyperlink ref="B466" r:id="rId535" display="CPT: Pharmacometrics &amp; Systems Pharmacology" xr:uid="{AFF2A28E-A22D-4CD3-B615-D5B9A11F2C22}"/>
    <hyperlink ref="B414" r:id="rId536" display="Clinical Case Reports" xr:uid="{BCBCAE4B-C0D4-463E-B19F-1CF2CB0C9409}"/>
    <hyperlink ref="B412" r:id="rId537" display="CTS: Clinical and Translational Science" xr:uid="{B8B338A2-7C4C-4745-9F18-80F9AFBE4CA9}"/>
    <hyperlink ref="B405" r:id="rId538" display="Clinical and Experimental Dental Research" xr:uid="{BBF37BCC-ACA0-4C11-BF07-E120D5D17AEA}"/>
    <hyperlink ref="B373" r:id="rId539" display="ChemistryOpen" xr:uid="{704E4A3A-C34B-4E3C-B8F8-09B98026E660}"/>
    <hyperlink ref="B318" r:id="rId540" display="Cancer Science" xr:uid="{61301D51-E23F-4336-B444-3EF31CF204ED}"/>
    <hyperlink ref="B315" r:id="rId541" display="Cancer Medicine" xr:uid="{99E26F9F-9279-4F47-BCE8-95C0D10CDF2C}"/>
    <hyperlink ref="B243" r:id="rId542" display="Bioengineering &amp; Translational Medicine" xr:uid="{D001F992-01A6-495A-B7DA-BB46CD533D24}"/>
    <hyperlink ref="B210" r:id="rId543" display="Atmospheric Science Letters" xr:uid="{A6DE5C1F-E699-4DD6-95F9-D90B74BA694D}"/>
    <hyperlink ref="B192" r:id="rId544" display="Asia &amp; The Pacific Policy Studies" xr:uid="{3D91435D-B9CB-46D1-9A85-2CDBFBF928EA}"/>
    <hyperlink ref="B147" r:id="rId545" display="Annals of Clinical and Translational Neurology" xr:uid="{934D94D9-0184-4F1D-ABF3-DEE2F70388C5}"/>
    <hyperlink ref="B90" r:id="rId546" display="Aging Cell" xr:uid="{832C2941-FC2A-4F3F-93FB-0EA9D19D33FF}"/>
    <hyperlink ref="B58" r:id="rId547" display="Advanced Science" xr:uid="{BF78E5CF-4743-4040-BBE0-C5C34FC0553B}"/>
    <hyperlink ref="C1856" r:id="rId548" xr:uid="{AA0203D0-2E3C-419B-8EF9-71822BC9EFE0}"/>
    <hyperlink ref="C19" r:id="rId549" xr:uid="{749EA42D-6458-4823-8F1C-EB3917568129}"/>
    <hyperlink ref="C17" r:id="rId550" xr:uid="{B3558414-A586-4546-B83B-71DD84DB9E84}"/>
    <hyperlink ref="C16" r:id="rId551" xr:uid="{A91A924D-BD17-42A8-B4B2-8C112465B67A}"/>
    <hyperlink ref="C15" r:id="rId552" xr:uid="{1F8885FC-FD5B-4F5D-80D7-93CC345C2A86}"/>
    <hyperlink ref="C102" r:id="rId553" display="https://onlinelibrary.wiley.com/journal/29937175" xr:uid="{C2832CC6-50D5-457A-BB84-C537F6B12D02}"/>
    <hyperlink ref="C1041" r:id="rId554" xr:uid="{BC871CA5-6DDB-4D89-B668-5CA837F72492}"/>
    <hyperlink ref="C1518" r:id="rId555" xr:uid="{EE764919-E120-484D-BD24-75EFF10BA8D2}"/>
    <hyperlink ref="C1052" r:id="rId556" xr:uid="{EAA1AB3A-3C02-4F5F-93AF-8F71DAA36DFA}"/>
    <hyperlink ref="C1619" r:id="rId557" xr:uid="{07E08305-0834-4FFE-B5F0-E6E5D9A817EA}"/>
    <hyperlink ref="C1159" r:id="rId558" xr:uid="{072AC800-76E9-431E-A28D-4F5AFFFCF8E0}"/>
    <hyperlink ref="C1795" r:id="rId559" xr:uid="{5FE006C5-2750-4A23-90D7-1FE16A3C7940}"/>
    <hyperlink ref="C1840" r:id="rId560" xr:uid="{582B1F26-4817-4E74-99B4-E21D26FE0AA5}"/>
    <hyperlink ref="C1844" r:id="rId561" xr:uid="{E864B7F6-CC73-41AC-838D-586EE7126185}"/>
    <hyperlink ref="C1253" r:id="rId562" xr:uid="{1E2898E3-019D-4048-A276-CB562889CCA7}"/>
    <hyperlink ref="C761" r:id="rId563" display="Transactions on Electrical and Electronic Engineering" xr:uid="{187F9FC9-DAF9-4870-875C-E1DA3A8F1922}"/>
    <hyperlink ref="C39" r:id="rId564" xr:uid="{5AE8316E-D863-46F2-AF57-CBC5345AE26B}"/>
    <hyperlink ref="C29" r:id="rId565" xr:uid="{26B59AC9-BFD7-44E2-8F54-BE31A486E83E}"/>
    <hyperlink ref="C591" r:id="rId566" xr:uid="{10756CF7-837F-44FF-9854-9DDFB4BD68FC}"/>
    <hyperlink ref="C526" r:id="rId567" xr:uid="{23DAC78B-D6F0-4A2F-9CF5-EC7E2EA5F734}"/>
    <hyperlink ref="C1430" r:id="rId568" display="Otolaryngology–Head and Neck Surgery" xr:uid="{3515D70C-732D-46CE-AF10-AF7B36672BC5}"/>
    <hyperlink ref="C694" r:id="rId569" xr:uid="{6EDDC0B5-370A-4F21-9171-E4FB407F806F}"/>
    <hyperlink ref="C199" r:id="rId570" display="https://onlinelibrary.wiley.com/journal/21935815" xr:uid="{33D163CC-D581-48F4-A952-7BCD74D0737A}"/>
    <hyperlink ref="C563" r:id="rId571" display="https://onlinelibrary.wiley.com/journal/19429541" xr:uid="{3AD874C6-3AA8-4DAA-8D7F-E715448C05AE}"/>
    <hyperlink ref="C24" r:id="rId572" display="Acta Crystallographica Section F" xr:uid="{4AF3263C-951B-47A7-96C6-C458D6B92D87}"/>
    <hyperlink ref="C112" r:id="rId573" xr:uid="{8C5E6353-590B-42CD-B385-EE04AC33D3F4}"/>
    <hyperlink ref="C1166" r:id="rId574" display="Journal of Philanthropy and Marketing" xr:uid="{B24B8049-3174-4BC6-9965-5067EAE48600}"/>
    <hyperlink ref="C985" r:id="rId575" xr:uid="{A70EF69C-7752-4FAF-AEA5-141140ED8C21}"/>
    <hyperlink ref="C1122" r:id="rId576" xr:uid="{DF28F6E0-4154-4459-9053-4083832FED87}"/>
    <hyperlink ref="C1213" r:id="rId577" xr:uid="{836C8F22-1595-452C-84FC-870C97F3AA03}"/>
    <hyperlink ref="C1760" r:id="rId578" display="Philosophical Forum" xr:uid="{A28BA33C-0899-460C-B97E-088DD9D0A409}"/>
    <hyperlink ref="C1479" r:id="rId579" xr:uid="{BDD816BD-7D11-48DC-AC00-C64036BB6A91}"/>
    <hyperlink ref="C1836" r:id="rId580" display="Wiley Interdisciplinary Reviews: Systems Biology and Medicine" xr:uid="{AF77224A-6ACD-4D77-8C83-C0B3F620588E}"/>
    <hyperlink ref="C1848" r:id="rId581" xr:uid="{B4BD59CE-DC6F-41D6-8165-8E1A9CE186FB}"/>
    <hyperlink ref="C1849" r:id="rId582" xr:uid="{1F9E0ED6-6F24-416B-9D51-8849CCFC2FE1}"/>
    <hyperlink ref="C1850" r:id="rId583" xr:uid="{234ED6DD-0D64-4D5B-BA63-B6C933D97092}"/>
    <hyperlink ref="C1851" r:id="rId584" xr:uid="{13AF3634-8A79-4485-A89C-1B98F6C5979A}"/>
    <hyperlink ref="C1847" r:id="rId585" xr:uid="{DD035FCF-250A-4C91-A429-03C7E8E5DB78}"/>
    <hyperlink ref="C1846" r:id="rId586" xr:uid="{FC68D3C1-8BCD-48B8-B0D9-4F3E4A8C2D60}"/>
    <hyperlink ref="C1845" r:id="rId587" display="World Medical &amp; Health Policy (Electronic)" xr:uid="{66D17DEF-D080-4E78-A0E0-AB8EBE7EF4F4}"/>
    <hyperlink ref="C1842" r:id="rId588" xr:uid="{AD748448-A978-4B6A-8DAC-007F48047F71}"/>
    <hyperlink ref="C1852" r:id="rId589" xr:uid="{01277A83-5F16-4170-A885-C71DC58C63CA}"/>
    <hyperlink ref="C1854" r:id="rId590" xr:uid="{D628B63E-BD88-41C1-8F20-FB38837EB45E}"/>
    <hyperlink ref="C1853" r:id="rId591" xr:uid="{2E68082F-B76B-47B2-998E-70431B90DB4D}"/>
    <hyperlink ref="C1855" r:id="rId592" xr:uid="{17E34A5A-7D44-452C-BFC3-3FED199BD6D5}"/>
    <hyperlink ref="C1841" r:id="rId593" xr:uid="{27FD1158-B96E-4D66-9B97-DDA59A76FE16}"/>
    <hyperlink ref="C1829" r:id="rId594" xr:uid="{23B33DA1-14FA-4F8A-9085-50B946A33ACB}"/>
    <hyperlink ref="C1839" r:id="rId595" display="Wiley Interdisciplinary Reviews: Water" xr:uid="{98D4CE7D-E562-4CD2-9EA4-2F76DB81951A}"/>
    <hyperlink ref="C1838" r:id="rId596" display="Wiley Interdisciplinary Reviews: RNA" xr:uid="{81AA680F-1D7D-4ACF-A7FD-3F125038B561}"/>
    <hyperlink ref="C1835" r:id="rId597" display="Wiley Interdisciplinary Reviews: Forensic Science" xr:uid="{E5A2B976-5FCD-420F-B2D6-40BBE02A6D2A}"/>
    <hyperlink ref="C1834" r:id="rId598" display="Wiley Interdisciplinary Reviews: Energy and Environment" xr:uid="{BA9CD5AA-F7BB-4588-9BB5-7FBD53544245}"/>
    <hyperlink ref="C1833" r:id="rId599" display="Wiley Interdisciplinary Reviews: Data Mining and Knowledge Discovery" xr:uid="{A3E41E57-D123-489D-A75D-C796B7707A35}"/>
    <hyperlink ref="C1832" r:id="rId600" display="Wiley Interdisciplinary Reviews: Computational Statistics" xr:uid="{2C06B73B-3B73-496C-8F37-3A8F24349A60}"/>
    <hyperlink ref="C1831" r:id="rId601" display="Wiley Interdisciplinary Reviews: Computational Molecular Science" xr:uid="{FF0F3DD2-D7B6-462E-85A6-CD1F33026217}"/>
    <hyperlink ref="C1837" r:id="rId602" display="Wiley Interdisciplinary Reviews - Nanomedicine and Nanobiotechnology" xr:uid="{03105C22-84A5-40E2-91D6-54F4B4720E4B}"/>
    <hyperlink ref="C1830" r:id="rId603" display="Wiley Interdisciplinary Reviews - Cognitive Science" xr:uid="{8BAC021E-629B-4FD2-A109-0347CC89CB12}"/>
    <hyperlink ref="C1826" r:id="rId604" xr:uid="{1265FD3F-B166-496D-AE79-A83A6E26F420}"/>
    <hyperlink ref="C1823" r:id="rId605" xr:uid="{8FBEB6C9-AA72-435E-A695-226AA77CF2B8}"/>
    <hyperlink ref="C1822" r:id="rId606" xr:uid="{02EE53B0-4A38-4805-8F42-E5D2FBDE5D54}"/>
    <hyperlink ref="C1821" r:id="rId607" xr:uid="{A37051D9-DF17-4D2D-9CBF-62A5BDCEDA2B}"/>
    <hyperlink ref="C1819" r:id="rId608" xr:uid="{85A9FD79-B383-4B12-AD2F-889D49160387}"/>
    <hyperlink ref="C1818" r:id="rId609" xr:uid="{367C0CBF-6FC2-48D7-9751-99126D5C2C61}"/>
    <hyperlink ref="C1817" r:id="rId610" xr:uid="{55EEC45B-800C-4D23-9F37-499F05376818}"/>
    <hyperlink ref="C1816" r:id="rId611" xr:uid="{9724CE18-ECEB-4EA1-8D70-8518A7F3CCE6}"/>
    <hyperlink ref="C1814" r:id="rId612" xr:uid="{9AAA133D-61DB-490D-A5F3-9DC87E7EAC8D}"/>
    <hyperlink ref="C1813" r:id="rId613" xr:uid="{1E34C6B0-AAFE-4807-B2EC-24D199E511A2}"/>
    <hyperlink ref="C1810" r:id="rId614" xr:uid="{D689F3DE-7139-433D-960F-2A16E132570A}"/>
    <hyperlink ref="C1809" r:id="rId615" xr:uid="{321AB2AA-8AC3-4F55-AA93-6C2FD9F03DA3}"/>
    <hyperlink ref="C1808" r:id="rId616" xr:uid="{7A75BFAE-9C0F-47C7-BDB3-D92718173FAA}"/>
    <hyperlink ref="C1805" r:id="rId617" xr:uid="{0F265DEA-074D-4BED-9C52-8851660FD6D2}"/>
    <hyperlink ref="C1804" r:id="rId618" xr:uid="{BE0150CB-993F-428E-98FF-42CD42BA70DF}"/>
    <hyperlink ref="C1811" r:id="rId619" xr:uid="{55CCF4F2-46ED-409F-82A0-6520AD908D89}"/>
    <hyperlink ref="C1803" r:id="rId620" xr:uid="{7B83F5AB-C009-4355-9992-CCAB41446689}"/>
    <hyperlink ref="C1798" r:id="rId621" xr:uid="{72FC56B4-E9DF-4493-A6C7-30CEACD73976}"/>
    <hyperlink ref="C1797" r:id="rId622" xr:uid="{2922F973-EB88-4F9F-902B-0856EA654493}"/>
    <hyperlink ref="C1794" r:id="rId623" xr:uid="{D7C5FEAE-A1F5-412F-A9A2-E8E26D702340}"/>
    <hyperlink ref="C1791" r:id="rId624" xr:uid="{C9359E10-00B3-49BC-94ED-893C39BB1CCB}"/>
    <hyperlink ref="C1790" r:id="rId625" xr:uid="{DE54D71E-DEA9-4D8D-8053-BDC5842A8850}"/>
    <hyperlink ref="C1788" r:id="rId626" xr:uid="{A99EB60C-42C6-4DC8-AF8D-1EA448073F15}"/>
    <hyperlink ref="C1787" r:id="rId627" xr:uid="{93A922C9-EF89-41F5-B1F7-4DD019401F9B}"/>
    <hyperlink ref="C1785" r:id="rId628" xr:uid="{B16BCA29-60F6-4CBA-B05E-062EF6D90BF6}"/>
    <hyperlink ref="C1784" r:id="rId629" xr:uid="{648C9BE8-E0E0-426F-B00D-B05322C44C27}"/>
    <hyperlink ref="C1783" r:id="rId630" xr:uid="{AC935298-5EDD-4A34-B7E4-7B64E71122F3}"/>
    <hyperlink ref="C1782" r:id="rId631" xr:uid="{78673F1C-83E1-4CCE-AEBA-C1B96ED6D50E}"/>
    <hyperlink ref="C1781" r:id="rId632" xr:uid="{69157AB5-97DA-4F83-B838-E01C27B8E340}"/>
    <hyperlink ref="C1780" r:id="rId633" xr:uid="{8F02838B-BBBA-4449-B43A-275DB1F68C79}"/>
    <hyperlink ref="C1779" r:id="rId634" xr:uid="{709DE15A-8927-463B-BC74-A6383F9375AF}"/>
    <hyperlink ref="C1777" r:id="rId635" xr:uid="{69579003-86E4-4516-9ED8-FD5FAE62983B}"/>
    <hyperlink ref="C1776" r:id="rId636" xr:uid="{BBE8A731-627B-4E3C-9864-B9A8F3C9E475}"/>
    <hyperlink ref="C1774" r:id="rId637" xr:uid="{C1507BB4-0AE5-4C11-B476-E9958D410EB9}"/>
    <hyperlink ref="C1773" r:id="rId638" xr:uid="{667414E3-6EF4-43BD-B2F5-8FF429074584}"/>
    <hyperlink ref="C1772" r:id="rId639" xr:uid="{34FE2CBC-FBB8-42B3-A707-63531CACA1E5}"/>
    <hyperlink ref="C1653" r:id="rId640" display="The South African Journal of Economics" xr:uid="{E404D5EA-7738-4911-A723-27071752D163}"/>
    <hyperlink ref="C1770" r:id="rId641" xr:uid="{5F789422-3BD8-485A-A3B6-2FF5C4F3684B}"/>
    <hyperlink ref="C1769" r:id="rId642" xr:uid="{6CB25278-1872-4EF6-88EC-07172F13B17F}"/>
    <hyperlink ref="C1768" r:id="rId643" xr:uid="{2D358A2F-C081-4CA3-BAE9-3436EFF6FA61}"/>
    <hyperlink ref="C1767" r:id="rId644" xr:uid="{16D2A012-9DD9-4896-A830-AA0410200230}"/>
    <hyperlink ref="C1766" r:id="rId645" xr:uid="{AD303A8C-9B61-48B1-8CA3-28123ABD75AE}"/>
    <hyperlink ref="C1765" r:id="rId646" xr:uid="{507DF87C-85B5-441B-9BBE-5BEC59C370C7}"/>
    <hyperlink ref="C1763" r:id="rId647" xr:uid="{3E1BEB2B-5E9C-48D2-A5D6-FFC7E30B2C78}"/>
    <hyperlink ref="C1761" r:id="rId648" xr:uid="{3E94C85C-FC64-44D8-A9DE-9A0945985868}"/>
    <hyperlink ref="C1759" r:id="rId649" xr:uid="{8147358D-6B85-448F-8DC7-5BF13D27ADDD}"/>
    <hyperlink ref="C1758" r:id="rId650" xr:uid="{084AC698-05DF-4DB5-ADBA-DA1927791511}"/>
    <hyperlink ref="C1756" r:id="rId651" xr:uid="{E76EDDAA-CA23-4B7B-BC38-BA50AFEA0422}"/>
    <hyperlink ref="C1755" r:id="rId652" xr:uid="{D4BEBA5E-0298-4CC8-9F1E-6234EA70DBC8}"/>
    <hyperlink ref="C1754" r:id="rId653" xr:uid="{0DAD81C8-1262-4864-A1AA-09D229FCD5F3}"/>
    <hyperlink ref="C1753" r:id="rId654" xr:uid="{120A4A98-5451-4D2B-B839-BCB1C35C315F}"/>
    <hyperlink ref="C1751" r:id="rId655" xr:uid="{AD23AE9D-63CB-4BC4-8D58-F4D77AF2BB72}"/>
    <hyperlink ref="C1750" r:id="rId656" xr:uid="{46CFE762-FD31-4C5A-85B8-D3D693952B21}"/>
    <hyperlink ref="C1749" r:id="rId657" xr:uid="{5CA834E6-A65D-4438-B60D-E18352EAF274}"/>
    <hyperlink ref="C1748" r:id="rId658" xr:uid="{7D37D456-1A51-4A20-801A-034446FCED50}"/>
    <hyperlink ref="C1747" r:id="rId659" xr:uid="{E98322ED-B2AF-410D-95D8-84D9F22791AD}"/>
    <hyperlink ref="C1746" r:id="rId660" xr:uid="{255B30D4-4906-4068-910C-8E100FEADCFC}"/>
    <hyperlink ref="C1744" r:id="rId661" xr:uid="{686418B4-10A2-4185-BF5A-8AC1C5F0BFEE}"/>
    <hyperlink ref="C1742" r:id="rId662" xr:uid="{0EAB3709-EEC2-4E8D-BFD0-D282196F673E}"/>
    <hyperlink ref="C1741" r:id="rId663" xr:uid="{EBFDA627-F686-401E-9199-6FFF746B3C4B}"/>
    <hyperlink ref="C1740" r:id="rId664" xr:uid="{EFFF5CC4-9192-419C-BD62-E5C2B7836281}"/>
    <hyperlink ref="C1739" r:id="rId665" xr:uid="{C5F45E4E-1D21-477C-869B-5F4915335C20}"/>
    <hyperlink ref="C1071" r:id="rId666" display="The Journal of Financial Research" xr:uid="{CDFB9E67-C0FE-4D2C-B6E4-92DD252E3F3E}"/>
    <hyperlink ref="C1738" r:id="rId667" xr:uid="{486F162B-BEB8-4651-AB83-C69272F2F5F1}"/>
    <hyperlink ref="C1736" r:id="rId668" xr:uid="{67AD65E2-A271-4ABA-8CD4-1709E7069AEE}"/>
    <hyperlink ref="C1735" r:id="rId669" xr:uid="{856D1612-AABE-4EF2-A823-06DF6CD73D0E}"/>
    <hyperlink ref="C1734" r:id="rId670" xr:uid="{96AA7476-2325-4FB2-BA99-E3FC8CA572DA}"/>
    <hyperlink ref="C1731" r:id="rId671" xr:uid="{12403525-AAC8-4703-8324-436305136015}"/>
    <hyperlink ref="C1730" r:id="rId672" xr:uid="{63270B87-71D6-497C-B185-20A39CEBAEF9}"/>
    <hyperlink ref="C1729" r:id="rId673" xr:uid="{E6108377-0154-42DB-85F7-A38F81FF046F}"/>
    <hyperlink ref="C1728" r:id="rId674" xr:uid="{923658DA-A18D-4B5C-9944-4609572C52F1}"/>
    <hyperlink ref="C1727" r:id="rId675" xr:uid="{3644B0C2-3C76-4A49-B237-4D759721FDC3}"/>
    <hyperlink ref="C1726" r:id="rId676" xr:uid="{73D21346-78A0-4BD5-AF4A-4960C71F282C}"/>
    <hyperlink ref="C1725" r:id="rId677" xr:uid="{2165F4C7-8D68-400D-8EF1-0C91FC928B3A}"/>
    <hyperlink ref="C1724" r:id="rId678" xr:uid="{CC9E42E7-F515-4891-9B30-9ADE3E1175F4}"/>
    <hyperlink ref="C1723" r:id="rId679" xr:uid="{D849906A-48A4-4887-B475-D59D815916D3}"/>
    <hyperlink ref="C1722" r:id="rId680" display="The FASEB Journal " xr:uid="{D43AE2F8-1DC9-4338-AA53-B7F6154C195F}"/>
    <hyperlink ref="C1721" r:id="rId681" xr:uid="{9043BB43-9EA7-4567-9832-3EA9F53931D4}"/>
    <hyperlink ref="C1720" r:id="rId682" xr:uid="{8B42B8D6-CDB0-44E0-9EF1-0F1CA7E308DD}"/>
    <hyperlink ref="C1719" r:id="rId683" xr:uid="{C9FB3724-2DA1-4BE3-A7AB-0A21927ED046}"/>
    <hyperlink ref="C1718" r:id="rId684" xr:uid="{08F14922-1872-4B52-A4A9-2E14B7483814}"/>
    <hyperlink ref="C1716" r:id="rId685" xr:uid="{D84E9366-792A-459C-B8C7-1B16C6D2BDA3}"/>
    <hyperlink ref="C1715" r:id="rId686" display="Clinical Teacher, The" xr:uid="{BC47BE60-4F80-4993-A247-3D8009B08FA8}"/>
    <hyperlink ref="C1713" r:id="rId687" xr:uid="{CD9B372E-20B0-411A-969B-FA69654560F0}"/>
    <hyperlink ref="C1712" r:id="rId688" xr:uid="{C54D5F72-B1B9-4A8C-8F1E-5E4ABA036231}"/>
    <hyperlink ref="C1711" r:id="rId689" xr:uid="{00E45FE8-63EA-437C-816E-F8AB19F1E53E}"/>
    <hyperlink ref="C1710" r:id="rId690" xr:uid="{5F9ED0FA-197E-4AB1-AA18-12086E4FAE33}"/>
    <hyperlink ref="C302" r:id="rId691" display="The Canadian Geographer/Le Geographe Canadien" xr:uid="{EFED67BA-CB59-4141-A61D-5A144A81E9FB}"/>
    <hyperlink ref="C1708" r:id="rId692" xr:uid="{CEE62FF0-0160-4757-B22D-C64E9488F5F8}"/>
    <hyperlink ref="C1706" r:id="rId693" xr:uid="{0D8A6C50-B7DF-4139-87E8-0D8C8ED18880}"/>
    <hyperlink ref="C1705" r:id="rId694" xr:uid="{BBB55498-4880-4FF4-B08C-7C04BC983D4D}"/>
    <hyperlink ref="C1704" r:id="rId695" xr:uid="{7616505A-339A-439A-AEA5-39EAA427F1EB}"/>
    <hyperlink ref="C1703" r:id="rId696" xr:uid="{E1BA79F2-ACA4-498F-B4F7-F96BE3A1F50D}"/>
    <hyperlink ref="C1702" r:id="rId697" xr:uid="{49DE5C54-04A0-4A3F-A9C2-4A25D26F42B1}"/>
    <hyperlink ref="C1701" r:id="rId698" xr:uid="{A7933196-826C-4575-BCC4-E623EF32CA63}"/>
    <hyperlink ref="C1700" r:id="rId699" xr:uid="{45E9BC8D-60D1-4CFD-BDE8-9A3ED2402E0A}"/>
    <hyperlink ref="C1699" r:id="rId700" xr:uid="{10CA7F10-6909-4B28-9657-0ABD701573A3}"/>
    <hyperlink ref="C1698" r:id="rId701" xr:uid="{550A3439-DC35-4C79-8371-405FDF9BF06D}"/>
    <hyperlink ref="C1697" r:id="rId702" xr:uid="{BCA47AF7-3F5D-4EF9-BFAA-C64A0AF08622}"/>
    <hyperlink ref="C1696" r:id="rId703" xr:uid="{584D0B7B-28AC-4BD8-9D52-D47B0263112C}"/>
    <hyperlink ref="C1695" r:id="rId704" xr:uid="{3DDCDC74-515E-46CE-839F-7C87E68B6CF4}"/>
    <hyperlink ref="C1694" r:id="rId705" xr:uid="{39DDFB2E-86F8-4E60-AA10-C2BA52BCC416}"/>
    <hyperlink ref="C1692" r:id="rId706" xr:uid="{8C49CE55-3559-440A-96F5-DF7D086B8C72}"/>
    <hyperlink ref="C1691" r:id="rId707" xr:uid="{806C8615-3EA8-4A71-A652-4DC013011D89}"/>
    <hyperlink ref="C1690" r:id="rId708" xr:uid="{F2745715-3016-449A-BD8E-8415DFFC2DFF}"/>
    <hyperlink ref="C1689" r:id="rId709" xr:uid="{42BFD0EC-38AF-44DF-949C-7A7C0EA07F87}"/>
    <hyperlink ref="C1688" r:id="rId710" xr:uid="{C821465F-92EE-4B92-857A-86A502A4D321}"/>
    <hyperlink ref="C1687" r:id="rId711" xr:uid="{04438324-E8C7-4F06-BD8E-16652205B011}"/>
    <hyperlink ref="C1686" r:id="rId712" xr:uid="{78149CA7-DD5D-4996-B4DB-ECF8219E599D}"/>
    <hyperlink ref="C1684" r:id="rId713" xr:uid="{58974190-CF8C-44EC-B105-417DE5F476BE}"/>
    <hyperlink ref="C1682" r:id="rId714" xr:uid="{B419B509-9751-480F-8087-C89154FFA09E}"/>
    <hyperlink ref="C1681" r:id="rId715" xr:uid="{F4463DDE-3FFE-4576-B3E4-4C0F389198C3}"/>
    <hyperlink ref="C1680" r:id="rId716" xr:uid="{3F6A4209-C87E-4D14-B016-9B45089622AE}"/>
    <hyperlink ref="C1679" r:id="rId717" xr:uid="{4EFED738-3669-4C5B-BE4E-24C647F8E3DA}"/>
    <hyperlink ref="C1678" r:id="rId718" xr:uid="{5A4769C8-BD0C-4FBA-886B-C1B20361192B}"/>
    <hyperlink ref="C1677" r:id="rId719" xr:uid="{868F870A-F150-4CF2-97F4-6A8DB3214F89}"/>
    <hyperlink ref="C1676" r:id="rId720" xr:uid="{26B14CC2-669F-488E-801E-6FC06ACFA1E7}"/>
    <hyperlink ref="C1675" r:id="rId721" xr:uid="{72243CAF-2AC9-439A-ADE3-5B5BC03988AE}"/>
    <hyperlink ref="C1673" r:id="rId722" xr:uid="{FB871005-AD40-4FFD-9032-FAD5F1D5051D}"/>
    <hyperlink ref="C1670" r:id="rId723" xr:uid="{D91B3E0C-4185-4F13-A6D9-B0A1CF1352FB}"/>
    <hyperlink ref="C1669" r:id="rId724" xr:uid="{A2870B51-41B6-480E-AA08-0AE41E84D42F}"/>
    <hyperlink ref="C1668" r:id="rId725" xr:uid="{7B057CB3-EE74-43B2-A32E-92FCAD9606D4}"/>
    <hyperlink ref="C1667" r:id="rId726" display="Strategic Change: Briefings in EntrepreneurialFinance" xr:uid="{B330EC65-B0CB-4FE2-9D84-3A581607D71E}"/>
    <hyperlink ref="C1666" r:id="rId727" xr:uid="{0FAB6470-BB3A-4724-B227-CD53D32CA21A}"/>
    <hyperlink ref="C1664" r:id="rId728" xr:uid="{327BA8DB-5B31-43FA-A313-317363B28679}"/>
    <hyperlink ref="C1663" r:id="rId729" xr:uid="{A5B64443-7BB0-4285-A484-0C304377AD15}"/>
    <hyperlink ref="C1662" r:id="rId730" xr:uid="{00F5BC36-6DAE-44D3-8472-FDD1BBBB62E6}"/>
    <hyperlink ref="C1660" r:id="rId731" xr:uid="{553D51F7-CF85-4EA4-A42E-716046DD0093}"/>
    <hyperlink ref="C1661" r:id="rId732" xr:uid="{F2D9DAE9-30B2-476D-A91A-B9F0A58FD80F}"/>
    <hyperlink ref="C1659" r:id="rId733" xr:uid="{2456FF74-ABF8-4A88-86F8-11F05B87AC58}"/>
    <hyperlink ref="C1658" r:id="rId734" display="Starch" xr:uid="{33668071-5B6C-4736-A39F-486E1BC3E3AB}"/>
    <hyperlink ref="C1657" r:id="rId735" xr:uid="{F3A1265B-930B-4DD9-881C-11B50914137A}"/>
    <hyperlink ref="C1654" r:id="rId736" xr:uid="{76D42A61-0B14-4183-AE05-5CDF5C21445A}"/>
    <hyperlink ref="C1652" r:id="rId737" xr:uid="{93636DD5-3968-493C-A539-B85A38536929}"/>
    <hyperlink ref="C1649" r:id="rId738" display="Soil Science Society of America Journal " xr:uid="{5C49D870-FAEA-48AD-80C6-C8E9131BA119}"/>
    <hyperlink ref="C1651" r:id="rId739" xr:uid="{0AFEE8C0-2B4C-4777-9D84-45608631CFAC}"/>
    <hyperlink ref="C1650" r:id="rId740" xr:uid="{61821C67-B79C-4BF2-AB04-EA1C055A5872}"/>
    <hyperlink ref="C1648" r:id="rId741" xr:uid="{F6B9622E-574D-47B9-8420-E077E4C55758}"/>
    <hyperlink ref="C1647" r:id="rId742" xr:uid="{35785581-75BB-48EF-A7E3-9C1599DBC559}"/>
    <hyperlink ref="C1646" r:id="rId743" xr:uid="{A3A07CC9-D10A-4F8C-9220-0011835B8BD2}"/>
    <hyperlink ref="C1644" r:id="rId744" xr:uid="{2CD9981A-3EFA-4CD3-8A99-00A842C9003C}"/>
    <hyperlink ref="C1643" r:id="rId745" xr:uid="{3143D6B9-45AF-4976-89A6-D9E5016B0BD9}"/>
    <hyperlink ref="C1642" r:id="rId746" xr:uid="{E662AD5B-53B6-40D7-95D1-40D5436DE99A}"/>
    <hyperlink ref="C1641" r:id="rId747" xr:uid="{B51A183F-9758-4912-B9D3-62DC135F9C35}"/>
    <hyperlink ref="C1640" r:id="rId748" xr:uid="{80416B87-FEB7-49A6-B623-66F51A743FC1}"/>
    <hyperlink ref="C1639" r:id="rId749" xr:uid="{DD8FDE40-6AF2-431A-B859-5E00A9CE71AD}"/>
    <hyperlink ref="C1638" r:id="rId750" xr:uid="{C39A3944-5CD1-4EE6-A0EF-0265D26AD25A}"/>
    <hyperlink ref="C1637" r:id="rId751" xr:uid="{BD78156A-6416-462A-A153-BADC410FAC76}"/>
    <hyperlink ref="C1636" r:id="rId752" xr:uid="{D0C6870F-6C32-4CA2-9FBB-0FBC0E15B0CC}"/>
    <hyperlink ref="C1630" r:id="rId753" xr:uid="{906FBA45-4783-4781-A522-C55279BF176C}"/>
    <hyperlink ref="C1629" r:id="rId754" xr:uid="{CCF88C18-C9E8-47B1-8ABC-F8E134946997}"/>
    <hyperlink ref="C1627" r:id="rId755" xr:uid="{E058A25D-BDEB-4F40-9359-590FFB21AC1D}"/>
    <hyperlink ref="C1625" r:id="rId756" xr:uid="{25525A72-16D4-4572-9BEA-4DCBFE040CB9}"/>
    <hyperlink ref="C1624" r:id="rId757" xr:uid="{B43E1D8F-4A7E-470B-9F60-7B3138770236}"/>
    <hyperlink ref="C1623" r:id="rId758" xr:uid="{BC97CDDD-F9BA-4222-9E85-449ED6E02E2F}"/>
    <hyperlink ref="C1622" r:id="rId759" xr:uid="{EE64AFF2-4CF6-4F66-9F20-40557C7B008D}"/>
    <hyperlink ref="C1621" r:id="rId760" xr:uid="{E6383E1D-C244-4E79-822A-53A19D1F8B98}"/>
    <hyperlink ref="C1618" r:id="rId761" xr:uid="{746D1218-22D4-46BC-80B1-339B6119500E}"/>
    <hyperlink ref="C1616" r:id="rId762" xr:uid="{E8807012-47C8-4C68-9436-4B89200FE243}"/>
    <hyperlink ref="C1614" r:id="rId763" xr:uid="{5E2F497F-2162-4663-9ACC-D55ACA99BB19}"/>
    <hyperlink ref="C1613" r:id="rId764" xr:uid="{089FC378-78C4-4FFD-90E0-42AF4E96498F}"/>
    <hyperlink ref="C1612" r:id="rId765" xr:uid="{4AEEC80B-B802-45BA-B1DA-0409E61FBA62}"/>
    <hyperlink ref="C1611" r:id="rId766" xr:uid="{FACDD410-46C6-4343-A7ED-E9C659A7492B}"/>
    <hyperlink ref="C1610" r:id="rId767" xr:uid="{5FEE8DBA-0F57-4458-8C5B-9CC0EAA08784}"/>
    <hyperlink ref="C1609" r:id="rId768" xr:uid="{BC640590-6331-4CE5-A838-35211F7C0EF5}"/>
    <hyperlink ref="C1608" r:id="rId769" xr:uid="{5B4564EA-6AA8-4117-ADCE-4AB645332B50}"/>
    <hyperlink ref="C1607" r:id="rId770" xr:uid="{E510948D-B972-4D4D-8379-05A73E5066FB}"/>
    <hyperlink ref="C1604" r:id="rId771" display="Risk, Hazards &amp; Crisis in Public Policy(Electronic)" xr:uid="{EFF0F14A-FC10-4A0D-A3CB-8FD664AC8DD5}"/>
    <hyperlink ref="C1606" r:id="rId772" xr:uid="{454A0B1C-1F39-4F9C-9FCA-7372E08B66BD}"/>
    <hyperlink ref="C1603" r:id="rId773" xr:uid="{662A385B-1072-41DA-8E3E-649FA58C11DD}"/>
    <hyperlink ref="C1602" r:id="rId774" xr:uid="{A9A1F3EB-0FC5-40C9-9626-E09F96D15F65}"/>
    <hyperlink ref="C1600" r:id="rId775" xr:uid="{1BFDB34C-30C2-47F0-A94C-00F9E05CEDC6}"/>
    <hyperlink ref="C1598" r:id="rId776" xr:uid="{3C060991-9776-4E84-98B6-93C5992DD7F3}"/>
    <hyperlink ref="C1599" r:id="rId777" xr:uid="{3A6EB21D-D410-40CA-8937-85C52F043B8D}"/>
    <hyperlink ref="C1597" r:id="rId778" xr:uid="{2DAD2A96-1D6A-417E-9916-18431FD1BC36}"/>
    <hyperlink ref="C1596" r:id="rId779" xr:uid="{FAB821FD-A923-4109-B05D-7E8914EBBC73}"/>
    <hyperlink ref="C1595" r:id="rId780" xr:uid="{28948146-D37B-4C0D-A5B6-D40A4A7CBFCA}"/>
    <hyperlink ref="C1594" r:id="rId781" xr:uid="{A326BA7E-17F3-4A4E-8371-F4F9D2A634A5}"/>
    <hyperlink ref="C1593" r:id="rId782" xr:uid="{7286CEBD-1927-43CE-8570-364192F77340}"/>
    <hyperlink ref="C1592" r:id="rId783" xr:uid="{7138C031-11FF-4AE7-B173-F613104471C3}"/>
    <hyperlink ref="C1591" r:id="rId784" xr:uid="{19E64D90-705D-4487-94F8-FB063AE2B3DF}"/>
    <hyperlink ref="C1590" r:id="rId785" xr:uid="{C5214CAB-5C5C-4974-AB19-F837C3382277}"/>
    <hyperlink ref="C1589" r:id="rId786" xr:uid="{D28835C9-79CC-4FB3-91F7-5B7B279305AE}"/>
    <hyperlink ref="C1586" r:id="rId787" xr:uid="{1D1AFD52-407F-48C8-A7C6-1FCF8C70C31D}"/>
    <hyperlink ref="C1585" r:id="rId788" xr:uid="{F5CA18BD-BA9F-4822-94BE-02A8D15DB2B5}"/>
    <hyperlink ref="C1584" r:id="rId789" xr:uid="{1A73CBA1-058F-46C5-90E8-F6CA0925F5AF}"/>
    <hyperlink ref="C1581" r:id="rId790" xr:uid="{FC68C711-2A96-431F-903B-1E3CB0B40589}"/>
    <hyperlink ref="C1580" r:id="rId791" xr:uid="{C10196CF-2268-4153-9C2E-97C8AB37E834}"/>
    <hyperlink ref="C1578" r:id="rId792" xr:uid="{0244F100-0986-4C72-BBAD-9D878982E7F8}"/>
    <hyperlink ref="C1577" r:id="rId793" xr:uid="{5ECA211C-ECEA-4E69-A3C4-8ACCF5B547A0}"/>
    <hyperlink ref="C1576" r:id="rId794" xr:uid="{B779629B-3EE2-4B5A-B3AA-DD406333EE70}"/>
    <hyperlink ref="C1575" r:id="rId795" xr:uid="{D6F13E5A-C36C-4575-B59A-140525E3215B}"/>
    <hyperlink ref="C1574" r:id="rId796" xr:uid="{4332E155-3BFA-4C68-86AE-9C665275614E}"/>
    <hyperlink ref="C1573" r:id="rId797" xr:uid="{0E65BF87-0930-4039-8D2A-DD366F2D9B1B}"/>
    <hyperlink ref="C1572" r:id="rId798" xr:uid="{B2B00215-EC03-4853-B20B-A4E88A170850}"/>
    <hyperlink ref="C1571" r:id="rId799" xr:uid="{C58AB8A2-BDF7-4077-92D9-87E4F27189B2}"/>
    <hyperlink ref="C1570" r:id="rId800" xr:uid="{800391D8-D68A-41F4-97BE-D4FBA1392BC5}"/>
    <hyperlink ref="C1569" r:id="rId801" xr:uid="{DDA2190C-D6C8-4FC0-947C-0C6A5D7A8F43}"/>
    <hyperlink ref="C1567" r:id="rId802" xr:uid="{B5EBAB2D-1B11-4E8B-AC85-068A41DBF6B8}"/>
    <hyperlink ref="C1566" r:id="rId803" xr:uid="{81FAA78F-BD2C-4487-A6B5-B5E771C3B0D9}"/>
    <hyperlink ref="C1565" r:id="rId804" xr:uid="{FF14A8E1-45E3-4A60-905A-55DE6EC8F511}"/>
    <hyperlink ref="C1561" r:id="rId805" xr:uid="{70F5645A-1160-4265-9963-D211637BD2D9}"/>
    <hyperlink ref="C1558" r:id="rId806" xr:uid="{C0719F62-32D4-4BD5-AEB4-2ACCDD519DA8}"/>
    <hyperlink ref="C1556" r:id="rId807" xr:uid="{637287DE-E19E-4311-B527-5F7D9382671A}"/>
    <hyperlink ref="C1555" r:id="rId808" xr:uid="{4B7F8C06-D977-42C7-8FA7-F61B06F7CA59}"/>
    <hyperlink ref="C1554" r:id="rId809" xr:uid="{0D473764-7901-44E8-B4F2-EFFC76A9C0F4}"/>
    <hyperlink ref="C1553" r:id="rId810" xr:uid="{E1DA15F9-4828-49CA-85C1-088C0952FE7B}"/>
    <hyperlink ref="C1552" r:id="rId811" xr:uid="{B37EFAA7-F3FA-4249-A23E-EE2C318B91CF}"/>
    <hyperlink ref="C1551" r:id="rId812" xr:uid="{EBAFC74A-42EA-4D73-A148-A0BB2E7A3E43}"/>
    <hyperlink ref="C1550" r:id="rId813" xr:uid="{7C56BBDF-4071-4544-B6E7-6EEF1F5FCEF2}"/>
    <hyperlink ref="C1549" r:id="rId814" xr:uid="{F3109D1C-67BC-4BF3-84F5-A035B705A67E}"/>
    <hyperlink ref="C1548" r:id="rId815" xr:uid="{B9D7AA02-7042-411F-8897-F51254AC8110}"/>
    <hyperlink ref="C1545" r:id="rId816" xr:uid="{8733C92E-45D6-4711-953B-24AB9032ECC1}"/>
    <hyperlink ref="C1547" r:id="rId817" xr:uid="{6098D925-CEAD-4EBB-A377-16E8EF46D085}"/>
    <hyperlink ref="C1541" r:id="rId818" xr:uid="{FACD7154-D12B-45F8-9A6A-11E34263C860}"/>
    <hyperlink ref="C1540" r:id="rId819" xr:uid="{D8242C04-3B89-4788-B5E4-6336AD0A24C4}"/>
    <hyperlink ref="C1538" r:id="rId820" xr:uid="{C1481FA6-A986-4847-B014-AA19F74F30C4}"/>
    <hyperlink ref="C1537" r:id="rId821" xr:uid="{F904C3C7-4366-4495-943A-D98BD45C6914}"/>
    <hyperlink ref="C1534" r:id="rId822" xr:uid="{6FF6D2C2-77CF-4B2C-BED3-CD08018F5EA8}"/>
    <hyperlink ref="C1535" r:id="rId823" xr:uid="{C9F395D7-E825-47D8-A7C2-4A9FDB09A6E7}"/>
    <hyperlink ref="C1532" r:id="rId824" xr:uid="{75601E67-5677-4A4F-940F-A02D74B1F648}"/>
    <hyperlink ref="C1531" r:id="rId825" xr:uid="{A30C0F00-BD76-46A2-8A53-D82A90B0E926}"/>
    <hyperlink ref="C1530" r:id="rId826" xr:uid="{11C812DB-447E-4EB3-985A-3A2D4FD78D2E}"/>
    <hyperlink ref="C1529" r:id="rId827" xr:uid="{641E270F-740A-4E06-A942-0CD4AE2F54C7}"/>
    <hyperlink ref="C1528" r:id="rId828" xr:uid="{E470ED65-F02D-48B2-BDBD-08966B00E581}"/>
    <hyperlink ref="C1523" r:id="rId829" display="Poverty &amp; Public Policy (Electronic)" xr:uid="{E8523195-0F44-4565-BDC1-6F2FB2051EE7}"/>
    <hyperlink ref="C1521" r:id="rId830" xr:uid="{1159152D-3265-4D3F-9BCB-C710C080AF02}"/>
    <hyperlink ref="C1520" r:id="rId831" xr:uid="{742454CF-9209-4384-8703-0DEB3B8BAC57}"/>
    <hyperlink ref="C1519" r:id="rId832" xr:uid="{680E4C1A-8E2B-43D6-9AA6-8E80490B9188}"/>
    <hyperlink ref="C1517" r:id="rId833" xr:uid="{48BD6E4C-1F88-45FD-93EC-AF8645A1765E}"/>
    <hyperlink ref="C1516" r:id="rId834" xr:uid="{F15879C0-FB73-49CB-9225-865001EA35EF}"/>
    <hyperlink ref="C1515" r:id="rId835" xr:uid="{47EBAA29-EEE2-49BC-A0FB-3ABE5ABE1927}"/>
    <hyperlink ref="C1514" r:id="rId836" xr:uid="{09DB0763-8714-46D5-B84E-176504676477}"/>
    <hyperlink ref="C1513" r:id="rId837" xr:uid="{A74259DC-2490-45ED-873B-427D15792FA6}"/>
    <hyperlink ref="C1512" r:id="rId838" xr:uid="{EC61A1C6-5DE8-4D5A-8EDA-FFBAB458EF85}"/>
    <hyperlink ref="C1511" r:id="rId839" xr:uid="{0670F6CC-87BE-45F1-980A-574675EEC965}"/>
    <hyperlink ref="C1510" r:id="rId840" display="Policy &amp; Internet (Electronic)" xr:uid="{BAED2C90-3D47-4EAA-9845-DD69C6138B9C}"/>
    <hyperlink ref="C1509" r:id="rId841" xr:uid="{BFEE7828-89DA-4D4A-A31C-55BBE8D515C4}"/>
    <hyperlink ref="C1508" r:id="rId842" display="PM&amp;R " xr:uid="{B7A065C3-79E1-4DDC-8C77-1332CF1C42CE}"/>
    <hyperlink ref="C1507" r:id="rId843" xr:uid="{0C8651CE-32D1-4269-BCF3-58F46FCF727A}"/>
    <hyperlink ref="C1504" r:id="rId844" xr:uid="{E7A7DD4B-FE16-418B-9164-844CC709F057}"/>
    <hyperlink ref="C1503" r:id="rId845" xr:uid="{A2661D05-4834-46CF-A6FF-3CE2ED822394}"/>
    <hyperlink ref="C1502" r:id="rId846" xr:uid="{AB2BADB7-C934-4666-AEA3-862B864F52D5}"/>
    <hyperlink ref="C1500" r:id="rId847" xr:uid="{EB5173C1-1D83-470D-B7A2-952134AA829E}"/>
    <hyperlink ref="C1498" r:id="rId848" xr:uid="{E877F623-1A21-4754-9639-ED3F301818EC}"/>
    <hyperlink ref="C1497" r:id="rId849" xr:uid="{B2C1F96E-E557-412F-937A-7B815A87E636}"/>
    <hyperlink ref="C1496" r:id="rId850" xr:uid="{6A8BD1CF-F46D-463E-89E6-93631EEB1C22}"/>
    <hyperlink ref="C1495" r:id="rId851" xr:uid="{02B7C9D2-75CC-4222-ACE3-D379BC4BF79F}"/>
    <hyperlink ref="C1494" r:id="rId852" xr:uid="{7BE34F1C-9BF8-4091-8690-15EC8D5D870A}"/>
    <hyperlink ref="C1492" r:id="rId853" xr:uid="{377FCF79-8893-4A4F-9DB9-42A3D883BCDF}"/>
    <hyperlink ref="C1491" r:id="rId854" xr:uid="{450E3DBF-1441-4CDA-A625-CEB78899883D}"/>
    <hyperlink ref="C1489" r:id="rId855" xr:uid="{E2A7C766-39BC-4D9A-AE34-A3EEA690EF52}"/>
    <hyperlink ref="C1488" r:id="rId856" xr:uid="{A7635399-F5FA-4703-AA6B-0C34BC96D1CC}"/>
    <hyperlink ref="C1487" r:id="rId857" xr:uid="{2FCBD614-486E-4F50-9A6F-83738E951A58}"/>
    <hyperlink ref="C1486" r:id="rId858" xr:uid="{9B9CDDA0-4103-4E0D-B6EC-A068E9EEC545}"/>
    <hyperlink ref="C1484" r:id="rId859" xr:uid="{BA00BA61-9885-423F-BD20-8F1B759E641D}"/>
    <hyperlink ref="C1483" r:id="rId860" xr:uid="{A47429C3-EA04-476C-B4DC-C0704463D9BF}"/>
    <hyperlink ref="C1482" r:id="rId861" xr:uid="{937302FE-473F-4683-A340-FF1452715709}"/>
    <hyperlink ref="C1481" r:id="rId862" xr:uid="{7665595F-2C50-4EF0-A187-ACB1E63D8A4E}"/>
    <hyperlink ref="C1480" r:id="rId863" xr:uid="{1DED8E19-5598-42C5-B4F1-068E8961B9D7}"/>
    <hyperlink ref="C1478" r:id="rId864" xr:uid="{A0298FF0-369A-4B11-99D7-688C680A0478}"/>
    <hyperlink ref="C1477" r:id="rId865" xr:uid="{56B1D6A3-05DE-4CE6-B271-78F6BCA1CB15}"/>
    <hyperlink ref="C1476" r:id="rId866" xr:uid="{54806976-2159-4579-95CF-FE44727DA06C}"/>
    <hyperlink ref="C1474" r:id="rId867" xr:uid="{362AC3DA-2D27-45B8-A3AC-0D414CA5ABBF}"/>
    <hyperlink ref="C1473" r:id="rId868" xr:uid="{354186B2-36A5-41A5-B7C5-75FC6A3C9C77}"/>
    <hyperlink ref="C1472" r:id="rId869" xr:uid="{68A9717D-A770-40D6-818F-17476575EEB5}"/>
    <hyperlink ref="C1471" r:id="rId870" xr:uid="{059A682E-CA9B-4BF5-AE21-59D0360B64E9}"/>
    <hyperlink ref="C1469" r:id="rId871" xr:uid="{580AD455-4BDF-4DBF-B001-2198CE5E24F1}"/>
    <hyperlink ref="C1468" r:id="rId872" xr:uid="{E2F97F0B-A349-4985-A160-C2989E9C1230}"/>
    <hyperlink ref="C1467" r:id="rId873" xr:uid="{2922BC9F-DF16-4D5B-AEB5-CABD9822C90C}"/>
    <hyperlink ref="C1466" r:id="rId874" xr:uid="{C1E9EF6A-EEBB-4E98-A5C0-89FD33005A0B}"/>
    <hyperlink ref="C1465" r:id="rId875" xr:uid="{4AD1476E-DD48-4B6D-B8F4-721E12FC5758}"/>
    <hyperlink ref="C1464" r:id="rId876" xr:uid="{85835B67-A66B-4F2D-8D91-DEFAA74EFD2D}"/>
    <hyperlink ref="C1462" r:id="rId877" xr:uid="{B043411F-89EE-41A2-9AEA-001048AE64C3}"/>
    <hyperlink ref="C1461" r:id="rId878" xr:uid="{43981F1A-C556-4690-8B0A-8BD6BD40AA11}"/>
    <hyperlink ref="C1460" r:id="rId879" xr:uid="{43F1EC06-661D-4FAB-BBD9-E5E20DF484E0}"/>
    <hyperlink ref="C1459" r:id="rId880" xr:uid="{6B0FAE87-CB66-4433-9BF3-9678A742DBD8}"/>
    <hyperlink ref="C1455" r:id="rId881" xr:uid="{CB3582A4-F4C1-4A64-A8CE-C3E64798D3BA}"/>
    <hyperlink ref="C1454" r:id="rId882" xr:uid="{52959331-3560-4947-8A5F-DA5F9F242D68}"/>
    <hyperlink ref="C1453" r:id="rId883" xr:uid="{E724E805-4F13-4C8B-A664-F5F6A89D8889}"/>
    <hyperlink ref="C1452" r:id="rId884" xr:uid="{FCFA8C12-16A7-46F9-9A41-530E4D66DC7C}"/>
    <hyperlink ref="C1451" r:id="rId885" xr:uid="{5BE86442-71BF-4319-B82C-45CC426125E1}"/>
    <hyperlink ref="C1450" r:id="rId886" xr:uid="{D39077F7-AA90-4844-B60B-58127D487077}"/>
    <hyperlink ref="C1449" r:id="rId887" xr:uid="{243631A0-D390-4A24-9703-97EC10800116}"/>
    <hyperlink ref="C1448" r:id="rId888" xr:uid="{5807C99A-84F0-40FE-9F97-8A235C0ACC15}"/>
    <hyperlink ref="C1446" r:id="rId889" xr:uid="{5239870D-041A-4403-896B-76FFE7F8FA1C}"/>
    <hyperlink ref="C1445" r:id="rId890" xr:uid="{BA5436E4-F6D2-423B-87E7-FB5D945A5762}"/>
    <hyperlink ref="C1444" r:id="rId891" xr:uid="{CDD4E603-C58F-4FF1-8C07-A2413CD286BC}"/>
    <hyperlink ref="C1443" r:id="rId892" xr:uid="{39F42F74-EEC1-4575-B797-13EE0015E21D}"/>
    <hyperlink ref="C1440" r:id="rId893" xr:uid="{C475DB99-A5AE-40E4-87C1-DE9360D2BB59}"/>
    <hyperlink ref="C1441" r:id="rId894" xr:uid="{87088EBD-0B4D-4151-BE28-B2F555CA1D7D}"/>
    <hyperlink ref="C1437" r:id="rId895" xr:uid="{A2AE1681-F413-4CDE-80B7-F32F2CF3D222}"/>
    <hyperlink ref="C1438" r:id="rId896" xr:uid="{AE900530-9469-4199-AE5D-E9877FD5A0D0}"/>
    <hyperlink ref="C1436" r:id="rId897" xr:uid="{0CD382AE-3DA1-4F8D-BAB0-C80BFC653F4D}"/>
    <hyperlink ref="C1435" r:id="rId898" xr:uid="{30200B31-06F2-40B7-A0EC-54AC0B49B245}"/>
    <hyperlink ref="C1434" r:id="rId899" xr:uid="{3DC5E110-1E24-405B-9BBE-FD2DDB1869D1}"/>
    <hyperlink ref="C1432" r:id="rId900" xr:uid="{947058EC-BCD0-4518-B9C8-984A38B6D82F}"/>
    <hyperlink ref="C1431" r:id="rId901" xr:uid="{2BB23FB2-54F9-4EAD-A19D-2C8D9C80B247}"/>
    <hyperlink ref="C1427" r:id="rId902" xr:uid="{C97977A0-1ECE-4E2A-BEE4-9E281978A9F4}"/>
    <hyperlink ref="C1425" r:id="rId903" xr:uid="{D22EC8F6-D147-4222-AA36-11AAA0BE6566}"/>
    <hyperlink ref="C1426" r:id="rId904" xr:uid="{65C3458A-03D7-47A0-B18F-0AD7E73E1AEF}"/>
    <hyperlink ref="C1423" r:id="rId905" xr:uid="{6F9AC3C4-8521-4080-B3D9-4DF70E391764}"/>
    <hyperlink ref="C1424" r:id="rId906" xr:uid="{FA5EA6CF-ABC6-4244-B89F-CDF3CD1EBC16}"/>
    <hyperlink ref="C1422" r:id="rId907" xr:uid="{45005D6C-3C35-4DA1-A32A-2258BB7DC23A}"/>
    <hyperlink ref="C1421" r:id="rId908" xr:uid="{1BAEFDA2-3322-478D-9B4F-61A7ACAB2E71}"/>
    <hyperlink ref="C1420" r:id="rId909" xr:uid="{91058465-31E0-45DF-8FCD-B66A96928A4A}"/>
    <hyperlink ref="C1419" r:id="rId910" xr:uid="{6B8D61F1-5AF5-4882-A0CA-199845C06BDF}"/>
    <hyperlink ref="C1418" r:id="rId911" xr:uid="{D43E751F-D07D-473D-9AA2-AB5DFC69FCDB}"/>
    <hyperlink ref="C1414" r:id="rId912" xr:uid="{D04037A5-A7E8-4418-898D-78A356C956A2}"/>
    <hyperlink ref="C1413" r:id="rId913" xr:uid="{6B3845A5-F876-4EAA-8A20-C85C2FAAC6E5}"/>
    <hyperlink ref="C1412" r:id="rId914" xr:uid="{AFB85CAE-6B09-4445-9F0B-D965896C866D}"/>
    <hyperlink ref="C1411" r:id="rId915" xr:uid="{A0CE3D07-D722-42BF-BE8B-3291EF061123}"/>
    <hyperlink ref="C1410" r:id="rId916" xr:uid="{E5ECB9BA-E737-43D2-BB84-3883408E09E6}"/>
    <hyperlink ref="C1407" r:id="rId917" xr:uid="{B3EAA3EC-1FCF-461A-B63F-B2DD4FFF3776}"/>
    <hyperlink ref="C1405" r:id="rId918" xr:uid="{28464A57-C3B9-41FA-8CF0-9C142D5F3491}"/>
    <hyperlink ref="C1404" r:id="rId919" xr:uid="{1F6DFFE3-103B-4991-A3BD-2FCFCEBFF701}"/>
    <hyperlink ref="C1402" r:id="rId920" xr:uid="{1D8365EF-2C75-4EF4-91E4-39562F8145BB}"/>
    <hyperlink ref="C1401" r:id="rId921" xr:uid="{0A5DD0BF-C8DF-411B-8D35-7E3D07991B07}"/>
    <hyperlink ref="C1400" r:id="rId922" xr:uid="{65CB7609-E359-49BA-80FF-EA7A45E94497}"/>
    <hyperlink ref="C1399" r:id="rId923" xr:uid="{ACD8DCF8-646B-4329-A47E-B493614BD748}"/>
    <hyperlink ref="C1397" r:id="rId924" display="Nonprofit Management and Leadership" xr:uid="{52960332-5311-450F-B1AF-893085AEF371}"/>
    <hyperlink ref="C1398" r:id="rId925" xr:uid="{512BF790-5414-4A72-856F-586345A305EF}"/>
    <hyperlink ref="C1396" r:id="rId926" xr:uid="{BF7D7247-C670-4DB3-8BFF-16A3F16ACEC2}"/>
    <hyperlink ref="C1395" r:id="rId927" xr:uid="{253F1E9E-8ECD-4BF1-BB13-0504C2810B42}"/>
    <hyperlink ref="C1394" r:id="rId928" xr:uid="{57B0A607-57F7-4B29-8408-6764E79E5E7F}"/>
    <hyperlink ref="C1393" r:id="rId929" xr:uid="{D8954374-6069-4DA4-97E5-759F9E642207}"/>
    <hyperlink ref="C1392" r:id="rId930" xr:uid="{1CF26A81-9B17-4A2E-91C9-813C1CFACA9D}"/>
    <hyperlink ref="C1391" r:id="rId931" xr:uid="{B5B20FE6-8901-4267-80A6-4FA87A62CBD3}"/>
    <hyperlink ref="C1390" r:id="rId932" xr:uid="{4F2DBE53-9145-4306-A473-C443FD412FE9}"/>
    <hyperlink ref="C1389" r:id="rId933" xr:uid="{951461DD-8C75-440A-944F-D2DA6331F000}"/>
    <hyperlink ref="C1388" r:id="rId934" xr:uid="{93446C74-DEDB-48A2-AE66-BB4D62536556}"/>
    <hyperlink ref="C1387" r:id="rId935" xr:uid="{7DBD5C66-75F9-4711-BA67-542840638DAD}"/>
    <hyperlink ref="C1385" r:id="rId936" xr:uid="{6AB78CE7-7F5F-440F-A4B0-FFA9E3800C81}"/>
    <hyperlink ref="C1384" r:id="rId937" xr:uid="{018765C7-335E-49BC-8639-0477DEA066A2}"/>
    <hyperlink ref="C1381" r:id="rId938" xr:uid="{B7709DC7-49F5-4603-BDAE-D8987FB1D19B}"/>
    <hyperlink ref="C1380" r:id="rId939" xr:uid="{2F93ADE9-9C2D-42D0-93B8-87FAE66AE752}"/>
    <hyperlink ref="C1378" r:id="rId940" xr:uid="{014535F6-A037-4AE3-B4E6-9FFA86B5397A}"/>
    <hyperlink ref="C1377" r:id="rId941" xr:uid="{AAEBC6CA-3031-4E8B-A4C7-9D6E24A7E3B3}"/>
    <hyperlink ref="C1375" r:id="rId942" xr:uid="{1EA17E67-31D9-4140-8FCE-7FFB14A4ECE5}"/>
    <hyperlink ref="C1374" r:id="rId943" xr:uid="{BCFEAA0D-34BA-487F-BE4C-9B07FBE6BA58}"/>
    <hyperlink ref="C1373" r:id="rId944" xr:uid="{8D74A94A-3DB5-448F-8695-77C77C5B5650}"/>
    <hyperlink ref="C1372" r:id="rId945" xr:uid="{26863494-EF82-425E-B9AA-17E7B51ABBB8}"/>
    <hyperlink ref="C1371" r:id="rId946" xr:uid="{39ACB910-0642-4DE8-B929-9A90C8F03E33}"/>
    <hyperlink ref="C1369" r:id="rId947" xr:uid="{52FA9524-F61F-4414-8478-B1C789F93A25}"/>
    <hyperlink ref="C1367" r:id="rId948" xr:uid="{065110B5-92DB-41AC-8B4A-195253C5FA1C}"/>
    <hyperlink ref="C1364" r:id="rId949" xr:uid="{B5C15EAD-13B4-4192-A0E1-70BA29E21D76}"/>
    <hyperlink ref="C1363" r:id="rId950" xr:uid="{651E1789-2150-4AB1-9F6E-DE6156EED601}"/>
    <hyperlink ref="C1362" r:id="rId951" xr:uid="{1D65F841-2958-4AA1-9C7F-5066A6E98758}"/>
    <hyperlink ref="C1361" r:id="rId952" xr:uid="{0C060C95-7EF4-4B18-AEF9-8C68FF10A961}"/>
    <hyperlink ref="C1360" r:id="rId953" xr:uid="{013F19BE-524E-40B0-A394-E1DB616DC032}"/>
    <hyperlink ref="C1359" r:id="rId954" display="Movement Disorders Clinical Practice(Electronic)" xr:uid="{59F9D4DA-FF0D-4EE6-B3DF-748ACE31DC8B}"/>
    <hyperlink ref="C1358" r:id="rId955" xr:uid="{2A2B3983-AFB8-4EA7-AC95-A05398D5B9E2}"/>
    <hyperlink ref="C1357" r:id="rId956" xr:uid="{C9DF9869-91E8-42CD-A6FC-541CCBB2522B}"/>
    <hyperlink ref="C1356" r:id="rId957" display="Molecular Reproduction &amp; Development" xr:uid="{A5C83A6C-1178-4C8F-A976-D6A2B2340859}"/>
    <hyperlink ref="C1354" r:id="rId958" xr:uid="{45A0A01B-CA76-475E-8860-620C81FC676F}"/>
    <hyperlink ref="C1352" r:id="rId959" xr:uid="{BF8C6465-59CA-42FB-B156-2F72253DD39A}"/>
    <hyperlink ref="C1351" r:id="rId960" xr:uid="{C7DE1612-01D5-4F01-B485-C33839109B39}"/>
    <hyperlink ref="C1350" r:id="rId961" xr:uid="{6740471E-7DB4-4D52-98F9-596227ED85A0}"/>
    <hyperlink ref="C1348" r:id="rId962" xr:uid="{356592E8-6392-4A6C-8EF9-B3FADD05F115}"/>
    <hyperlink ref="C1347" r:id="rId963" xr:uid="{D2D84FCA-C996-4B55-A9DA-8ABC1F02B666}"/>
    <hyperlink ref="C1346" r:id="rId964" xr:uid="{A716CFA9-F878-459F-B07E-D980D907D844}"/>
    <hyperlink ref="C1345" r:id="rId965" xr:uid="{5DC8DCD3-763F-4824-8CA7-29C783C60408}"/>
    <hyperlink ref="C1757" r:id="rId966" display="Modern Law Review" xr:uid="{5F50C9A5-7B95-40AD-A309-55CB5D29C7AE}"/>
    <hyperlink ref="C1341" r:id="rId967" xr:uid="{F82FAA5D-B269-439A-BDEC-B5D8A74C19A5}"/>
    <hyperlink ref="C1340" r:id="rId968" xr:uid="{F11677A9-98F4-491C-AEF4-295B5CC881B2}"/>
    <hyperlink ref="C1339" r:id="rId969" xr:uid="{B74B535A-A583-4D4E-9F15-2E3B4C257937}"/>
    <hyperlink ref="C1338" r:id="rId970" xr:uid="{CD381C7F-B3D5-4C58-8A27-F5D69D3570A6}"/>
    <hyperlink ref="C1337" r:id="rId971" xr:uid="{D92D2C7F-9FE0-4BCD-B420-98A73EC22C35}"/>
    <hyperlink ref="C1336" r:id="rId972" xr:uid="{38E29D67-58D5-4B62-9D98-5EAD89FE290C}"/>
    <hyperlink ref="C1335" r:id="rId973" xr:uid="{46811493-A17D-4BDF-8343-8456B9D20C34}"/>
    <hyperlink ref="C1334" r:id="rId974" xr:uid="{7E310DBF-A585-4119-9A04-9877D3DA02BC}"/>
    <hyperlink ref="C1332" r:id="rId975" xr:uid="{CE8B8983-4D91-4773-80FC-2C43CC503F92}"/>
    <hyperlink ref="C1329" r:id="rId976" xr:uid="{5D48D93E-85C3-4064-AB65-66B8D571FA8A}"/>
    <hyperlink ref="C1326" r:id="rId977" xr:uid="{691E4F1E-286B-4C32-80A0-A71D9DB61EF0}"/>
    <hyperlink ref="C1325" r:id="rId978" xr:uid="{CFA9432D-C9C5-4407-9F03-A4BF444F4463}"/>
    <hyperlink ref="C1320" r:id="rId979" xr:uid="{D9B2EB1B-2652-416A-889E-604ADD5B0017}"/>
    <hyperlink ref="C1319" r:id="rId980" xr:uid="{4CE76719-2513-464E-9FCE-209EA9000DFE}"/>
    <hyperlink ref="C1318" r:id="rId981" xr:uid="{F0B0A531-368F-4A6F-BB5E-629F5A898CA6}"/>
    <hyperlink ref="C1317" r:id="rId982" xr:uid="{8B652548-A0E6-475A-83F7-B3F9DB10719D}"/>
    <hyperlink ref="C1316" r:id="rId983" xr:uid="{F4A6F4C4-0059-4729-88A4-BB3AC73526D4}"/>
    <hyperlink ref="C1315" r:id="rId984" xr:uid="{DAAC9C10-D878-4F43-B5D1-B36504775901}"/>
    <hyperlink ref="C1308" r:id="rId985" xr:uid="{97D9EF49-B0DD-48BF-B929-1DD3FCAAEDEF}"/>
    <hyperlink ref="C1309" r:id="rId986" xr:uid="{7CC9930A-B6B0-4598-9F71-24BFEDD1A156}"/>
    <hyperlink ref="C1307" r:id="rId987" xr:uid="{6BD208C8-594C-4A96-B022-930A7175A1FB}"/>
    <hyperlink ref="C1306" r:id="rId988" xr:uid="{7B2C7305-0FB7-445B-B1C0-94BAC72C38B9}"/>
    <hyperlink ref="C1305" r:id="rId989" xr:uid="{609887A9-A0A4-42C5-8688-ED8E80831C25}"/>
    <hyperlink ref="C1303" r:id="rId990" xr:uid="{4ADE4947-7B5F-4F51-A575-B21C6B37B167}"/>
    <hyperlink ref="C1301" r:id="rId991" xr:uid="{48302F93-0317-4F78-B7B9-18B80718427A}"/>
    <hyperlink ref="C1299" r:id="rId992" xr:uid="{4B186F23-9BBA-404B-B3E8-734713B351DB}"/>
    <hyperlink ref="C1298" r:id="rId993" xr:uid="{47A3677D-8366-4FE4-8AC1-90D75BBA750D}"/>
    <hyperlink ref="C1297" r:id="rId994" xr:uid="{82DF9D33-FA89-4986-9344-A2E5D8CBDFE1}"/>
    <hyperlink ref="C1296" r:id="rId995" xr:uid="{B91BC015-7A2D-4DB0-94CA-CF6561C24001}"/>
    <hyperlink ref="C1295" r:id="rId996" xr:uid="{509FDCF9-6700-4C88-B568-66548627E746}"/>
    <hyperlink ref="C1293" r:id="rId997" xr:uid="{440D0504-ED80-4EDC-865D-4612D0B766F5}"/>
    <hyperlink ref="C1292" r:id="rId998" xr:uid="{44A45192-F6E0-4104-9DAC-9F271E9637D1}"/>
    <hyperlink ref="C1291" r:id="rId999" xr:uid="{01E06281-C6DA-4641-B315-75114921E907}"/>
    <hyperlink ref="C1290" r:id="rId1000" xr:uid="{4C56006E-576F-4B51-8BED-20D9FC5F8ADA}"/>
    <hyperlink ref="C1289" r:id="rId1001" xr:uid="{86CCE8C1-22AC-4468-B8F5-34707A808CE5}"/>
    <hyperlink ref="C1288" r:id="rId1002" xr:uid="{2B50FEF5-3453-42C1-9EAC-EFBCBF489AD3}"/>
    <hyperlink ref="C1286" r:id="rId1003" xr:uid="{4A134FF9-35B7-4022-8CE3-AF2C5C14BFA3}"/>
    <hyperlink ref="C1285" r:id="rId1004" xr:uid="{0A601116-87DA-4003-9748-AF4C525E7D0B}"/>
    <hyperlink ref="C1284" r:id="rId1005" display="LUTS" xr:uid="{E07731B6-D9AD-4496-AA31-8C1FB1EC3213}"/>
    <hyperlink ref="C1283" r:id="rId1006" display="Luminescence: The Journal of Biological and Chemical Luminescence" xr:uid="{3AC1DCA5-FF7E-4E72-8380-399FB25BAE12}"/>
    <hyperlink ref="C1282" r:id="rId1007" xr:uid="{7FC1716D-8368-489B-B625-6F12A36B9DA3}"/>
    <hyperlink ref="C1281" r:id="rId1008" xr:uid="{E832816D-D3D0-431C-82FF-704592F1BB97}"/>
    <hyperlink ref="C1279" r:id="rId1009" xr:uid="{BEE3180C-51F5-4D3E-BB68-34CF3779A7FA}"/>
    <hyperlink ref="C1278" r:id="rId1010" xr:uid="{5A6CF0EE-5BC4-469F-A3C5-405F93F8E18E}"/>
    <hyperlink ref="C1277" r:id="rId1011" xr:uid="{5BADD2B7-D0EF-4314-8C9A-34BD92025CF8}"/>
    <hyperlink ref="C1276" r:id="rId1012" xr:uid="{4980FF02-50F2-459E-967D-35BAE8AD2F80}"/>
    <hyperlink ref="C1274" r:id="rId1013" xr:uid="{96E0F3B3-7069-4E5B-A78D-2E1BB0A336F3}"/>
    <hyperlink ref="C1273" r:id="rId1014" xr:uid="{57F179E8-6432-4230-BCC1-40929ECF8FF4}"/>
    <hyperlink ref="C1270" r:id="rId1015" xr:uid="{6BB46A6E-3651-465F-86E0-3BBDC6D5DA9C}"/>
    <hyperlink ref="C1269" r:id="rId1016" xr:uid="{17F09718-9D3F-4339-9D23-E1488410ACB4}"/>
    <hyperlink ref="C1266" r:id="rId1017" xr:uid="{4F0DF166-CF42-4BFC-9BB2-A30DF166ADE6}"/>
    <hyperlink ref="C1265" r:id="rId1018" xr:uid="{4A4BFE5B-BF76-46CB-A472-F8327C2F9EEF}"/>
    <hyperlink ref="C1264" r:id="rId1019" xr:uid="{A3F6BF4B-0997-4097-B317-47DF002AEC91}"/>
    <hyperlink ref="C1263" r:id="rId1020" xr:uid="{25297304-C8A5-40E0-BF33-98B60B81A40B}"/>
    <hyperlink ref="C1262" r:id="rId1021" xr:uid="{2388AF90-BADE-4738-9C57-4385281D520F}"/>
    <hyperlink ref="C1260" r:id="rId1022" xr:uid="{7590C9DA-E554-4DCA-8A00-080D0FFC2A61}"/>
    <hyperlink ref="C1259" r:id="rId1023" display="Language &amp; Linguistics Compass" xr:uid="{2723DA97-BEDA-487A-8847-BFA4D2651C58}"/>
    <hyperlink ref="C1258" r:id="rId1024" display="Land Degradation and Development" xr:uid="{457A5547-357D-4580-AB6F-2D519A7F8C09}"/>
    <hyperlink ref="C1257" r:id="rId1025" xr:uid="{0A1210FD-C6E6-4B70-B1ED-62F5F2F3F7D0}"/>
    <hyperlink ref="C1256" r:id="rId1026" xr:uid="{E36F1A64-01D5-45F7-8067-63D7A879210F}"/>
    <hyperlink ref="C1255" r:id="rId1027" xr:uid="{92E3A2C4-F10B-46D5-A469-7D59D107F9BE}"/>
    <hyperlink ref="C1254" r:id="rId1028" xr:uid="{684C8C7D-821C-4509-B6A3-46AC63FE5C46}"/>
    <hyperlink ref="C1252" r:id="rId1029" xr:uid="{2D795DFE-9CC4-4C8C-9033-EBC75C19E816}"/>
    <hyperlink ref="C1249" r:id="rId1030" xr:uid="{EE847DAA-30D3-4BC0-81CA-4685F93253C0}"/>
    <hyperlink ref="C1247" r:id="rId1031" xr:uid="{91343C28-B91F-433B-A937-17D72F1F3484}"/>
    <hyperlink ref="C1246" r:id="rId1032" xr:uid="{A953D656-2532-44EA-BE70-A80FD561AD3C}"/>
    <hyperlink ref="C1245" r:id="rId1033" xr:uid="{FB235731-106A-4047-8B4E-ADEF63A79286}"/>
    <hyperlink ref="C1243" r:id="rId1034" xr:uid="{7233743E-7395-44F0-BF9F-A1F1B5DC6446}"/>
    <hyperlink ref="C1242" r:id="rId1035" xr:uid="{BACFAD3C-2282-4ECF-8159-13AE8BB83F77}"/>
    <hyperlink ref="C1241" r:id="rId1036" xr:uid="{ED30754A-BBEE-412D-9E31-0F9128AC0B95}"/>
    <hyperlink ref="C1239" r:id="rId1037" xr:uid="{1FDB5E3A-F79D-44FA-9D60-50B67782A6C7}"/>
    <hyperlink ref="C1236" r:id="rId1038" xr:uid="{C29766F1-4F65-4021-A257-86FBC2E24D61}"/>
    <hyperlink ref="C1234" r:id="rId1039" xr:uid="{B63A95AF-F018-4DDD-9094-8EBB52B7FA7F}"/>
    <hyperlink ref="C1231" r:id="rId1040" xr:uid="{786884C2-5863-4D22-9C50-A7C630950851}"/>
    <hyperlink ref="C1230" r:id="rId1041" xr:uid="{C28FA144-A9C8-4767-957D-BEB8DB16EFB2}"/>
    <hyperlink ref="C1229" r:id="rId1042" xr:uid="{D188E0CB-51AE-45B1-B77A-D6B11DB44E0D}"/>
    <hyperlink ref="C1228" r:id="rId1043" xr:uid="{F2CA7A38-0F2B-4841-A070-0C3977C98E0F}"/>
    <hyperlink ref="C1227" r:id="rId1044" xr:uid="{88DB74C8-5619-4123-943E-B66FAFFFF8C8}"/>
    <hyperlink ref="C1225" r:id="rId1045" xr:uid="{50734101-BA1C-4E8D-9F7C-BABEDEDB2633}"/>
    <hyperlink ref="C1224" r:id="rId1046" xr:uid="{9E6A83C5-0504-44C5-8F44-0E1C3CEA85F0}"/>
    <hyperlink ref="C1223" r:id="rId1047" xr:uid="{649178BF-62B4-4F7B-80DA-B6D0AFDFFD40}"/>
    <hyperlink ref="C1222" r:id="rId1048" xr:uid="{BDA7C426-B9AA-416D-B05C-BE363652F4D3}"/>
    <hyperlink ref="C1221" r:id="rId1049" xr:uid="{1EEFFBC4-7F0B-459E-88FF-A1DA03BD2B66}"/>
    <hyperlink ref="C1220" r:id="rId1050" xr:uid="{4A2B1B22-EC6F-40D5-A997-34E9E30AD870}"/>
    <hyperlink ref="C1219" r:id="rId1051" xr:uid="{C382362D-F71B-49B4-99A7-A0D28EB10F2B}"/>
    <hyperlink ref="C1216" r:id="rId1052" xr:uid="{42FAC3A4-BAEF-403E-A7FE-64813663E95B}"/>
    <hyperlink ref="C1214" r:id="rId1053" xr:uid="{54E0B323-A9A9-4A6E-B68B-8B86B71DBDDA}"/>
    <hyperlink ref="C1210" r:id="rId1054" xr:uid="{C6FB2F0A-9B71-4033-B886-748534DD32E7}"/>
    <hyperlink ref="C1209" r:id="rId1055" xr:uid="{FB505218-E6BC-47C7-A460-0894169C7F5D}"/>
    <hyperlink ref="C1208" r:id="rId1056" xr:uid="{66B8878C-0F90-4C45-8192-19BD2938F843}"/>
    <hyperlink ref="C1206" r:id="rId1057" xr:uid="{CA238BE9-B0A9-4B5C-B2E6-44BAAC45501A}"/>
    <hyperlink ref="C1205" r:id="rId1058" xr:uid="{A2E8C4E2-8845-4700-A5D3-209967369424}"/>
    <hyperlink ref="C1204" r:id="rId1059" xr:uid="{C846C102-8689-46B5-93C9-B25D699317C2}"/>
    <hyperlink ref="C1203" r:id="rId1060" xr:uid="{21D11C23-9C8F-4378-80E2-C3F5DFFD87D8}"/>
    <hyperlink ref="C1202" r:id="rId1061" xr:uid="{3001978D-8F6F-466B-97A0-D6AD84E36897}"/>
    <hyperlink ref="C1201" r:id="rId1062" xr:uid="{C685B27C-3099-4270-8366-1B1D4C91DD21}"/>
    <hyperlink ref="C1199" r:id="rId1063" xr:uid="{16199451-C749-4DC1-8547-984F317B2857}"/>
    <hyperlink ref="C1198" r:id="rId1064" xr:uid="{93BC106C-700D-4368-88CB-F1E152470831}"/>
    <hyperlink ref="C1196" r:id="rId1065" xr:uid="{2D358A0E-5404-4046-88E2-0F6155A66808}"/>
    <hyperlink ref="C1194" r:id="rId1066" xr:uid="{EA31F3F1-A191-4487-9E9D-748290C32C50}"/>
    <hyperlink ref="C1193" r:id="rId1067" xr:uid="{560FD310-5580-47FA-8CA2-109F5BDF7AC4}"/>
    <hyperlink ref="C1192" r:id="rId1068" xr:uid="{F49034BA-EC01-4EB1-8AE1-C268024A20EE}"/>
    <hyperlink ref="C1191" r:id="rId1069" xr:uid="{8490D598-53B1-4DA9-AF54-45977FECA920}"/>
    <hyperlink ref="C1190" r:id="rId1070" xr:uid="{5AE2355E-371E-42D2-9A3E-6DA79E2FCD2D}"/>
    <hyperlink ref="C1189" r:id="rId1071" xr:uid="{45861028-127D-480F-B165-C9DA5DEC62F2}"/>
    <hyperlink ref="C1188" r:id="rId1072" xr:uid="{2E646FFA-BB09-4068-AA0D-C61BBE70C31C}"/>
    <hyperlink ref="C1187" r:id="rId1073" xr:uid="{6128D04A-0991-4479-BDE5-A615BB2E8316}"/>
    <hyperlink ref="C1186" r:id="rId1074" xr:uid="{CD152A9F-825C-447C-A4E9-2AD7D0950F9D}"/>
    <hyperlink ref="C1185" r:id="rId1075" xr:uid="{C8DA3F9B-883B-4868-95C9-D73271574410}"/>
    <hyperlink ref="C1184" r:id="rId1076" xr:uid="{FC2CCC84-38F0-4B82-A72A-731E5ED763FD}"/>
    <hyperlink ref="C1183" r:id="rId1077" xr:uid="{EF89EBF1-6C19-4584-9FA9-CEA514E93B6A}"/>
    <hyperlink ref="C1182" r:id="rId1078" xr:uid="{DEB76E71-5071-41ED-9DC6-566121CF8D35}"/>
    <hyperlink ref="C1181" r:id="rId1079" xr:uid="{21E157E9-373B-4DF9-85E6-E76ADF91BE2A}"/>
    <hyperlink ref="C1180" r:id="rId1080" xr:uid="{6C74F7CB-0F23-44EE-BDB3-BBDBA805DA13}"/>
    <hyperlink ref="C1179" r:id="rId1081" xr:uid="{967AE026-D05A-4E73-9010-C088BFDA248D}"/>
    <hyperlink ref="C1178" r:id="rId1082" xr:uid="{1209A46D-9D47-43A5-83DB-27F8B0FF5D18}"/>
    <hyperlink ref="C1175" r:id="rId1083" display="Journal of Polymer Science " xr:uid="{AF747083-E374-4170-A068-503614FC2CE3}"/>
    <hyperlink ref="C1174" r:id="rId1084" xr:uid="{08E46758-475C-428C-8119-C5906BC9B3A0}"/>
    <hyperlink ref="C1173" r:id="rId1085" xr:uid="{142A0876-358C-4DF9-AF60-D1FD863DEB94}"/>
    <hyperlink ref="C1172" r:id="rId1086" display="Journal of Plant Registrations " xr:uid="{9FA96391-929D-40C9-A71B-CFDEC4AF7945}"/>
    <hyperlink ref="C1171" r:id="rId1087" xr:uid="{37DB5FA2-8EC1-47F1-B1F6-51FC68A86DB9}"/>
    <hyperlink ref="C1170" r:id="rId1088" xr:uid="{C14578DF-AD46-4C52-BBCD-668C88EEBF81}"/>
    <hyperlink ref="C1169" r:id="rId1089" xr:uid="{BFC20142-3919-441D-B4EB-45A2DBA6552D}"/>
    <hyperlink ref="C1168" r:id="rId1090" xr:uid="{A69C9A99-64AC-4039-8DE5-4E51AAB331BE}"/>
    <hyperlink ref="C1167" r:id="rId1091" xr:uid="{CBF5863B-A69F-4BA8-B034-85281547FBED}"/>
    <hyperlink ref="C1165" r:id="rId1092" xr:uid="{012614AF-40DF-4167-8ADB-2459BCC1A66A}"/>
    <hyperlink ref="C1164" r:id="rId1093" xr:uid="{43B6DC27-32E6-425D-9F33-4F97ED8B6D9C}"/>
    <hyperlink ref="C1163" r:id="rId1094" xr:uid="{B80C7292-4B1A-4D98-89FA-4D1FCD8F3EFB}"/>
    <hyperlink ref="C1162" r:id="rId1095" xr:uid="{CBBD0DF4-3006-479B-94E4-3C2A4528800E}"/>
    <hyperlink ref="C1161" r:id="rId1096" xr:uid="{3AFF0DAF-F85D-4D2D-B688-3BC1C5DDABA8}"/>
    <hyperlink ref="C1160" r:id="rId1097" xr:uid="{9A2E2D2F-232C-4755-B24E-46A75637175F}"/>
    <hyperlink ref="C1158" r:id="rId1098" xr:uid="{FEDE32A0-E807-4C1E-87B1-A4AB6636EEA6}"/>
    <hyperlink ref="C1156" r:id="rId1099" xr:uid="{3AE8E53C-D44D-45C3-B09A-EED102B8F29C}"/>
    <hyperlink ref="C1154" r:id="rId1100" xr:uid="{F933C593-FD57-4F69-8E94-480B404CD272}"/>
    <hyperlink ref="C1153" r:id="rId1101" xr:uid="{25F3D1A9-C2D6-4966-BA40-36DEBCB0C2B2}"/>
    <hyperlink ref="C1152" r:id="rId1102" xr:uid="{599ADAB2-6991-40E3-8959-12A72BE37C8B}"/>
    <hyperlink ref="C1151" r:id="rId1103" xr:uid="{FB4BD556-7C28-47BB-AE90-2658C12ECB1C}"/>
    <hyperlink ref="C1149" r:id="rId1104" xr:uid="{EE842FD9-8168-4986-80B5-E4B0F563DA43}"/>
    <hyperlink ref="C1148" r:id="rId1105" xr:uid="{109CB488-9D22-409D-9C87-5693680F2A34}"/>
    <hyperlink ref="C1147" r:id="rId1106" xr:uid="{BFD513D8-2709-4236-A18B-2F548126BD8C}"/>
    <hyperlink ref="C1144" r:id="rId1107" xr:uid="{855E4F10-23C0-43F0-8ACE-3AD9E22F81C7}"/>
    <hyperlink ref="C1141" r:id="rId1108" xr:uid="{5B26646D-999B-4120-9E04-7DD58D5F8501}"/>
    <hyperlink ref="C1140" r:id="rId1109" xr:uid="{BB40358E-BC8B-49CE-8C06-DC4E963D434B}"/>
    <hyperlink ref="C1139" r:id="rId1110" xr:uid="{B9BB5974-EA90-40A1-A4BF-77E91F6B7FB1}"/>
    <hyperlink ref="C1138" r:id="rId1111" xr:uid="{670D78CA-F5D3-458B-B9FD-96CE0982766F}"/>
    <hyperlink ref="C1137" r:id="rId1112" xr:uid="{54441D0E-628D-42E0-8843-905E2D1DE385}"/>
    <hyperlink ref="C1135" r:id="rId1113" xr:uid="{1B1FEDE1-3E10-464E-A48F-35DAA7F0348F}"/>
    <hyperlink ref="C1134" r:id="rId1114" xr:uid="{9F81374C-8726-4C79-BB4D-B12E7B79A130}"/>
    <hyperlink ref="C1133" r:id="rId1115" xr:uid="{D278F5E1-EFA5-4AE9-BAE5-1933F76361EA}"/>
    <hyperlink ref="C1132" r:id="rId1116" xr:uid="{A66AA4EA-793A-4519-9AF6-F5853C5831C4}"/>
    <hyperlink ref="C1131" r:id="rId1117" xr:uid="{E9D87352-8332-4994-AD24-730C34CA13A2}"/>
    <hyperlink ref="C1130" r:id="rId1118" xr:uid="{ADC58F38-8D08-4203-A19F-20B615D7D597}"/>
    <hyperlink ref="C1129" r:id="rId1119" xr:uid="{47615AD6-E99D-452B-B7F2-FFE88BA0AA29}"/>
    <hyperlink ref="C1128" r:id="rId1120" xr:uid="{A12ED752-F288-4F36-8255-E284592D1039}"/>
    <hyperlink ref="C1127" r:id="rId1121" xr:uid="{9BE534D5-2707-4177-8801-11B5C614EC47}"/>
    <hyperlink ref="C1125" r:id="rId1122" xr:uid="{CDB1B4C8-8DC7-4F84-BEF2-8AF0BA6EC1EB}"/>
    <hyperlink ref="C1124" r:id="rId1123" xr:uid="{B533F493-B71E-47C1-B592-AE7BDD14CEFA}"/>
    <hyperlink ref="C1121" r:id="rId1124" xr:uid="{2FBA3487-0566-4C96-8126-22E04378C752}"/>
    <hyperlink ref="C1120" r:id="rId1125" xr:uid="{A7A39207-DE99-4E43-8BBD-2342D8A7B00A}"/>
    <hyperlink ref="C1119" r:id="rId1126" xr:uid="{0F9F9273-33EA-4598-8814-A64E7E7B49B8}"/>
    <hyperlink ref="C1118" r:id="rId1127" xr:uid="{30DD0ABF-D9FF-4642-AB37-A0A2E4C41078}"/>
    <hyperlink ref="C1117" r:id="rId1128" xr:uid="{0B34B754-1991-499E-BB61-6A39B83AD010}"/>
    <hyperlink ref="C1116" r:id="rId1129" xr:uid="{DBBEC808-349D-47F3-8CC3-75145071729B}"/>
    <hyperlink ref="C1115" r:id="rId1130" xr:uid="{1108DF02-4E01-48D1-BA5E-C94D21B1E00D}"/>
    <hyperlink ref="C1114" r:id="rId1131" xr:uid="{072ADE16-D1C2-4042-B7E1-D354E5AE5297}"/>
    <hyperlink ref="C1743" r:id="rId1132" display="Journal of Latin American &amp; Caribbean Anthropology" xr:uid="{21CEC983-30CF-4779-BB2C-C4A4E17E5C90}"/>
    <hyperlink ref="C1113" r:id="rId1133" xr:uid="{EFEB9683-D076-44D1-B138-15E7E5282F4D}"/>
    <hyperlink ref="C1112" r:id="rId1134" xr:uid="{9B8B443C-709E-48A3-AA97-0534D5D506C5}"/>
    <hyperlink ref="C1110" r:id="rId1135" xr:uid="{11C2C40D-30AA-4D56-AC5E-C1535195BFC3}"/>
    <hyperlink ref="C1109" r:id="rId1136" xr:uid="{E6EF91D6-15DF-40F1-B9E1-7E4446A6A9BF}"/>
    <hyperlink ref="C1108" r:id="rId1137" xr:uid="{6355C51A-1C5D-491C-A148-26992C47CDD5}"/>
    <hyperlink ref="C1107" r:id="rId1138" xr:uid="{F87E8741-065C-4F0E-9008-0B32A42BDF1B}"/>
    <hyperlink ref="C1106" r:id="rId1139" xr:uid="{2915CFBB-64F7-41A1-AF43-69F091326C01}"/>
    <hyperlink ref="C1105" r:id="rId1140" xr:uid="{B4C33E15-BE38-4CB7-A437-324C9699A500}"/>
    <hyperlink ref="C1104" r:id="rId1141" xr:uid="{F9D560C1-FD88-433E-8DB4-B48B2B9F5FDB}"/>
    <hyperlink ref="C1102" r:id="rId1142" xr:uid="{4E9E3F17-8D13-4C3C-AF90-7D58CD4355EE}"/>
    <hyperlink ref="C1101" r:id="rId1143" xr:uid="{AAEE4E41-F477-4E42-85C3-CA989C168069}"/>
    <hyperlink ref="C1645" r:id="rId1144" display="Journal of Historical Sociology" xr:uid="{D287369C-DA08-4C16-B316-2B7DDB8F3A8A}"/>
    <hyperlink ref="C1100" r:id="rId1145" xr:uid="{1BF12ECA-831E-4220-95CF-E0C12FF11379}"/>
    <hyperlink ref="C1099" r:id="rId1146" xr:uid="{D4E30FE9-451D-4869-A303-C724C62EDFCD}"/>
    <hyperlink ref="C1098" r:id="rId1147" xr:uid="{4290C2A7-BC45-4C67-B18B-660ADFF636CC}"/>
    <hyperlink ref="C1097" r:id="rId1148" xr:uid="{3CE34C09-7C24-41C2-A1AC-52231B65A2BD}"/>
    <hyperlink ref="C1096" r:id="rId1149" xr:uid="{3351E100-C335-4039-9B48-2DB2BFBF8F9A}"/>
    <hyperlink ref="C1095" r:id="rId1150" xr:uid="{1AD35B9A-E56B-4642-B266-E2477C590BF8}"/>
    <hyperlink ref="C1094" r:id="rId1151" xr:uid="{7133A6D0-9988-41F6-9FF0-B460A3648460}"/>
    <hyperlink ref="C1093" r:id="rId1152" xr:uid="{9FA04F84-9BDA-41E8-A3C6-11A2F789E77B}"/>
    <hyperlink ref="C1091" r:id="rId1153" xr:uid="{8FC92DC5-44BE-4FEC-92BE-D7401E800B1B}"/>
    <hyperlink ref="C1090" r:id="rId1154" xr:uid="{9313F511-AA42-4252-BCB5-41C96796A4D0}"/>
    <hyperlink ref="C1089" r:id="rId1155" xr:uid="{B23A9237-FF30-41A4-B517-3F87AF98ABAC}"/>
    <hyperlink ref="C1087" r:id="rId1156" xr:uid="{03E63FFE-2EE1-4A8B-909A-EC5E0BC4119E}"/>
    <hyperlink ref="C1085" r:id="rId1157" xr:uid="{507ADA71-7384-4DDE-A3B6-1BE8E8C78332}"/>
    <hyperlink ref="C1083" r:id="rId1158" xr:uid="{A1B1A2EC-DE9A-4C5E-8EFF-ECFCFAC7557D}"/>
    <hyperlink ref="C1082" r:id="rId1159" xr:uid="{9F589845-DF66-4E9E-ADCE-4230C51D08BC}"/>
    <hyperlink ref="C1080" r:id="rId1160" xr:uid="{DB4AEF76-DEE5-4440-82CB-17FDE6E7F926}"/>
    <hyperlink ref="C1079" r:id="rId1161" xr:uid="{957987EF-B7F4-4F2D-A79F-FF729EA7D399}"/>
    <hyperlink ref="C1076" r:id="rId1162" xr:uid="{5B448EC3-27F1-4551-BCBE-B4ED0B092918}"/>
    <hyperlink ref="C1073" r:id="rId1163" xr:uid="{E2225A6C-A91B-48EE-A298-C00D49F00A89}"/>
    <hyperlink ref="C1072" r:id="rId1164" xr:uid="{9F2CF2B2-ADE5-44B4-BA01-6C7EDBDB8C42}"/>
    <hyperlink ref="C1070" r:id="rId1165" xr:uid="{C5200291-D856-4AE3-AB68-067EA4BE2B5F}"/>
    <hyperlink ref="C1069" r:id="rId1166" xr:uid="{92CC3A9D-4000-4162-B0E4-EA27FD7A4E17}"/>
    <hyperlink ref="C1068" r:id="rId1167" xr:uid="{1CC31BCC-FF48-4C73-B274-B2ACD4B23089}"/>
    <hyperlink ref="C1065" r:id="rId1168" display="Journal of Experimental Zoology Part B Molecular and Developmental Evolution" xr:uid="{62397125-9A23-41B5-9F0B-2B24FB0471E0}"/>
    <hyperlink ref="C1064" r:id="rId1169" display="Journal of Experimental Zoology Part A: Ecological Genetics and Physiology" xr:uid="{4DB00883-62C7-44FB-9090-52DFED174B46}"/>
    <hyperlink ref="C1062" r:id="rId1170" xr:uid="{684B967B-6E96-4D18-8147-59C7DF8710A6}"/>
    <hyperlink ref="C1061" r:id="rId1171" xr:uid="{8BEF86E3-57DD-431B-8C4E-A4EF572AF816}"/>
    <hyperlink ref="C1060" r:id="rId1172" xr:uid="{53BC0A3B-CF38-4DF3-A880-F4B49338925C}"/>
    <hyperlink ref="C1059" r:id="rId1173" xr:uid="{CB4F37B2-3580-4B06-A8E9-4796592F073F}"/>
    <hyperlink ref="C1058" r:id="rId1174" display="Journal of Environmental Quality " xr:uid="{9E0D0A6D-AD5B-467F-AEE3-779DD96E24D0}"/>
    <hyperlink ref="C1057" r:id="rId1175" xr:uid="{1EE63F8E-9E4D-4385-A4B3-36C45CFCD505}"/>
    <hyperlink ref="C1055" r:id="rId1176" xr:uid="{19FA37ED-E491-482E-B0CE-25EA55D78E1D}"/>
    <hyperlink ref="C1054" r:id="rId1177" xr:uid="{4CEF81E1-44E5-4D06-8E9B-90EDCDE19367}"/>
    <hyperlink ref="C1051" r:id="rId1178" xr:uid="{413B13A7-A291-4BD4-B5A3-B2FB431A07AF}"/>
    <hyperlink ref="C1050" r:id="rId1179" xr:uid="{F26BAE70-68C7-4F94-B4BA-5F97510CDFCA}"/>
    <hyperlink ref="C1049" r:id="rId1180" xr:uid="{5D96BDC6-0D93-4646-A62D-C386457EC31C}"/>
    <hyperlink ref="C1048" r:id="rId1181" xr:uid="{4648748A-4B14-4F24-9337-27E66346D448}"/>
    <hyperlink ref="C1047" r:id="rId1182" xr:uid="{DF59C317-DFAB-4779-9C1E-EAD9FC4BBEC8}"/>
    <hyperlink ref="C1043" r:id="rId1183" xr:uid="{CB2E14F7-F3A1-4A67-821E-F97081E41D2E}"/>
    <hyperlink ref="C1042" r:id="rId1184" xr:uid="{B017CDBE-043D-44C3-B737-B3C4FFAD9313}"/>
    <hyperlink ref="C1040" r:id="rId1185" xr:uid="{0BD0E111-198D-4E33-B2FE-81A824E565A0}"/>
    <hyperlink ref="C1038" r:id="rId1186" xr:uid="{55D60DA8-10EE-4B97-9555-23D1107085D1}"/>
    <hyperlink ref="C1036" r:id="rId1187" xr:uid="{583BBC3C-9470-40DD-93E9-0F036450F7AD}"/>
    <hyperlink ref="C1035" r:id="rId1188" xr:uid="{35ACE255-0A46-41FB-B73D-793901E5F3E7}"/>
    <hyperlink ref="C1034" r:id="rId1189" xr:uid="{80E0BDDB-769F-49AC-BB0A-BA9A3682892F}"/>
    <hyperlink ref="C1033" r:id="rId1190" xr:uid="{44348D53-FFCB-4899-8F4C-6A3FE1D7DC14}"/>
    <hyperlink ref="C1031" r:id="rId1191" xr:uid="{4D9C15A7-4646-4CB5-9CF0-C9EA78681161}"/>
    <hyperlink ref="C1030" r:id="rId1192" xr:uid="{F3DB1858-323F-453E-9B9C-26E9F5086FF6}"/>
    <hyperlink ref="C1029" r:id="rId1193" xr:uid="{0627DA6E-6C14-47F9-963B-BE624DDD4EE4}"/>
    <hyperlink ref="C1028" r:id="rId1194" xr:uid="{B5B57BCE-7D01-4C54-B781-2D8C738B8726}"/>
    <hyperlink ref="C1026" r:id="rId1195" xr:uid="{C725A7FC-60A2-4482-B991-591A76AA7FE2}"/>
    <hyperlink ref="C1025" r:id="rId1196" xr:uid="{3AEDA953-7FE3-434A-90B1-D79BA2652748}"/>
    <hyperlink ref="C1024" r:id="rId1197" xr:uid="{E237FEAC-8258-4DA6-8822-5B118FB6CFC9}"/>
    <hyperlink ref="C1733" r:id="rId1198" display="Journal of Clinical Pharmacology" xr:uid="{D578DC06-A1EF-4AAC-BAEC-B33AC9A35A13}"/>
    <hyperlink ref="C1022" r:id="rId1199" xr:uid="{4B37C7C7-6986-4D37-BF26-7AEB1A6133C7}"/>
    <hyperlink ref="C1021" r:id="rId1200" xr:uid="{EA5F9A50-2EDE-4735-A7C4-6EEE0FF4C4E8}"/>
    <hyperlink ref="C1019" r:id="rId1201" xr:uid="{E997C9D0-8A98-4CD6-8B3F-44EEB61475DB}"/>
    <hyperlink ref="C1018" r:id="rId1202" xr:uid="{5A3E911F-A2BC-4C24-BBEF-B5CC87C24EC8}"/>
    <hyperlink ref="C1017" r:id="rId1203" xr:uid="{C2CF717F-CC8B-405F-931F-426660B4BE4E}"/>
    <hyperlink ref="C1016" r:id="rId1204" xr:uid="{A4E2BB5D-1295-4F53-AF04-8031C30348FB}"/>
    <hyperlink ref="C1014" r:id="rId1205" xr:uid="{9D22916E-6740-40E1-BAF5-726A97B80974}"/>
    <hyperlink ref="C1013" r:id="rId1206" xr:uid="{11BC20C5-1B94-48FD-B5D3-0BF4B80C06BC}"/>
    <hyperlink ref="C1012" r:id="rId1207" xr:uid="{3635C8E8-67B6-476C-BF53-DA1E7DEE5CB7}"/>
    <hyperlink ref="C1009" r:id="rId1208" xr:uid="{F3749285-D376-46FB-8D54-C746D56474D5}"/>
    <hyperlink ref="C1006" r:id="rId1209" xr:uid="{A6B35E55-9F18-401F-8E4E-1C8C08E6CB65}"/>
    <hyperlink ref="C1005" r:id="rId1210" xr:uid="{B2778AB4-9ADE-497A-82C2-5CA82E924B2C}"/>
    <hyperlink ref="C1004" r:id="rId1211" xr:uid="{B0741E27-5B29-467B-9788-CF93F9B80D18}"/>
    <hyperlink ref="C1003" r:id="rId1212" xr:uid="{BB4ED3FC-110A-4576-BF72-5EDB10ACAE7E}"/>
    <hyperlink ref="C1002" r:id="rId1213" xr:uid="{C6EDF3EF-1339-41DD-91A8-D02D64A62A69}"/>
    <hyperlink ref="C1001" r:id="rId1214" xr:uid="{38D66151-1DBA-449D-B122-9D188B1CDCB4}"/>
    <hyperlink ref="C1000" r:id="rId1215" xr:uid="{5A222D4E-51B1-43DB-93BC-CE2ED44F3A1C}"/>
    <hyperlink ref="C999" r:id="rId1216" xr:uid="{CC5BBCF0-88A4-448A-9A0F-1A21EC468ADE}"/>
    <hyperlink ref="C998" r:id="rId1217" xr:uid="{D72A3FB2-1DDC-4D80-A040-70EDF13E0D9F}"/>
    <hyperlink ref="C995" r:id="rId1218" xr:uid="{35362BAD-6EA9-4B47-A34B-BF59B30B399F}"/>
    <hyperlink ref="C994" r:id="rId1219" xr:uid="{7F6C2E5A-2D10-4B58-9927-ABAEBC1BB7DB}"/>
    <hyperlink ref="C993" r:id="rId1220" xr:uid="{D418A8C9-425B-461A-AD4A-F8C4658237A6}"/>
    <hyperlink ref="C992" r:id="rId1221" xr:uid="{531CC956-1BD7-4BF6-A070-5B9CC223B3E3}"/>
    <hyperlink ref="C991" r:id="rId1222" xr:uid="{DA30687B-7FD7-4E37-90B8-3548E4F15DE8}"/>
    <hyperlink ref="C988" r:id="rId1223" xr:uid="{CCFAA12A-AD83-4978-99C5-EBF127EA11E4}"/>
    <hyperlink ref="C987" r:id="rId1224" xr:uid="{E97D0A52-E4F8-4634-8EFF-CDC88B5AED67}"/>
    <hyperlink ref="C986" r:id="rId1225" xr:uid="{177609F5-F615-4321-A046-BEEA95C8D036}"/>
    <hyperlink ref="C984" r:id="rId1226" xr:uid="{98F168AF-0719-4151-B90E-45F48704C78D}"/>
    <hyperlink ref="C982" r:id="rId1227" xr:uid="{EF073C60-A433-4A57-8762-BF286AD06720}"/>
    <hyperlink ref="C981" r:id="rId1228" xr:uid="{7044CA86-2BFD-4B3C-9C9A-46376231249F}"/>
    <hyperlink ref="C980" r:id="rId1229" xr:uid="{CE2F539E-2652-4F20-BCEA-D306470773C2}"/>
    <hyperlink ref="C979" r:id="rId1230" xr:uid="{1943A9E6-AE09-4632-9B11-AD55067EEE18}"/>
    <hyperlink ref="C978" r:id="rId1231" xr:uid="{BD312D11-F0FB-4BD5-B475-E3B5B1A8EECF}"/>
    <hyperlink ref="C977" r:id="rId1232" xr:uid="{9C4652B9-0F99-4FF7-AF0A-75D06E426504}"/>
    <hyperlink ref="C1217" r:id="rId1233" display="Journal of American Geriatrics Society" xr:uid="{DDC377AD-E9BC-4535-9B99-9152D9D5B9E2}"/>
    <hyperlink ref="C975" r:id="rId1234" xr:uid="{E35A5677-A43F-4002-A501-C6C4BFABE1FA}"/>
    <hyperlink ref="C974" r:id="rId1235" xr:uid="{DB9F621E-40CD-4FCE-B117-452EAE6E7601}"/>
    <hyperlink ref="C973" r:id="rId1236" xr:uid="{8B3561F0-4167-4D7B-B9B1-88547EB55212}"/>
    <hyperlink ref="C969" r:id="rId1237" xr:uid="{FFA6CA02-A15F-4B4E-A010-ACB30B73446A}"/>
    <hyperlink ref="C968" r:id="rId1238" xr:uid="{8A45D196-442F-41CC-8210-DFE185079F56}"/>
    <hyperlink ref="C966" r:id="rId1239" xr:uid="{0ABC561F-1698-40F7-A5AB-BAD70412A35A}"/>
    <hyperlink ref="C967" r:id="rId1240" xr:uid="{3A334500-2409-47BB-A0CF-1CC8A6A6EC7F}"/>
    <hyperlink ref="C965" r:id="rId1241" xr:uid="{2E605613-F588-47E0-9959-32E39330EE05}"/>
    <hyperlink ref="C964" r:id="rId1242" xr:uid="{62FCF981-3CFA-424C-AB7F-B619E09BBAA7}"/>
    <hyperlink ref="C963" r:id="rId1243" xr:uid="{6D6E33C8-D65F-4F67-9C97-E6A7E7A32B78}"/>
    <hyperlink ref="C962" r:id="rId1244" xr:uid="{6E46707D-9BE9-4501-BC89-992E8A01F135}"/>
    <hyperlink ref="C961" r:id="rId1245" xr:uid="{3DD00594-4B11-49E1-9A62-AC7C74DF03ED}"/>
    <hyperlink ref="C960" r:id="rId1246" xr:uid="{82F32B2B-7312-460F-9F55-049D83F05B87}"/>
    <hyperlink ref="C959" r:id="rId1247" xr:uid="{68426435-DB45-4445-8306-6ACD69AF9A62}"/>
    <hyperlink ref="C958" r:id="rId1248" xr:uid="{D53EFA3A-2005-49A1-BB63-642F791D2ACA}"/>
    <hyperlink ref="C951" r:id="rId1249" xr:uid="{DD5B6111-C039-4D6D-88FD-9DEA9A80E856}"/>
    <hyperlink ref="C949" r:id="rId1250" xr:uid="{0F73D4D6-1849-4965-B167-AAA9D2626932}"/>
    <hyperlink ref="C947" r:id="rId1251" display="JACCP:  Journal of the American College of Clinical Pharmacy" xr:uid="{DBA93B76-DF7F-4F35-90D9-5205847CCF8F}"/>
    <hyperlink ref="C946" r:id="rId1252" xr:uid="{577519B1-99AB-47B8-BEBA-22580CADB753}"/>
    <hyperlink ref="C945" r:id="rId1253" xr:uid="{77E7FBCE-EAE0-4136-B7C3-F158FDB0E478}"/>
    <hyperlink ref="C944" r:id="rId1254" xr:uid="{65861D11-ADCF-4205-B349-0507AE95EABB}"/>
    <hyperlink ref="C943" r:id="rId1255" xr:uid="{FAE3E925-2A80-4F90-A3EB-A1361D71F15B}"/>
    <hyperlink ref="C941" r:id="rId1256" xr:uid="{09B305CD-119C-4DCD-9A48-92B1E6257059}"/>
    <hyperlink ref="C940" r:id="rId1257" xr:uid="{AD3E372A-FC2D-4FFD-83EC-CF84C6759B94}"/>
    <hyperlink ref="C937" r:id="rId1258" xr:uid="{7AD5D742-FEA5-4A92-9CD3-04B74D88F9D0}"/>
    <hyperlink ref="C935" r:id="rId1259" xr:uid="{607CDD16-9C1B-446C-8C38-348B0CCDFC36}"/>
    <hyperlink ref="C934" r:id="rId1260" xr:uid="{6FAB3BDD-E233-4152-A6EF-B8D2C4D53439}"/>
    <hyperlink ref="C933" r:id="rId1261" xr:uid="{85DC3E45-068A-4385-8F5E-2B10E159CEFF}"/>
    <hyperlink ref="C932" r:id="rId1262" xr:uid="{12E71CD6-1567-4C23-9CDB-E69E000496E5}"/>
    <hyperlink ref="C931" r:id="rId1263" xr:uid="{C0DCF860-A608-4EFD-AC4F-153E510A68F7}"/>
    <hyperlink ref="C930" r:id="rId1264" xr:uid="{751E7056-4D16-46EC-8C6C-98735E447EF2}"/>
    <hyperlink ref="C929" r:id="rId1265" xr:uid="{FBA4F85D-CCFD-42DF-BA5A-78F59C7D4A8E}"/>
    <hyperlink ref="C928" r:id="rId1266" xr:uid="{498020F2-8680-4D43-B426-61D5AC600F45}"/>
    <hyperlink ref="C925" r:id="rId1267" xr:uid="{6A30AEAC-EEB6-475C-93F9-A0EC6534F414}"/>
    <hyperlink ref="C924" r:id="rId1268" xr:uid="{09B6DE66-44EC-431F-A4CB-96AE7E12C1E8}"/>
    <hyperlink ref="C923" r:id="rId1269" xr:uid="{184EDC7E-C744-4558-951D-AB047925897A}"/>
    <hyperlink ref="C922" r:id="rId1270" xr:uid="{6EEB6719-B6A2-4C99-9F51-90AC16283F51}"/>
    <hyperlink ref="C921" r:id="rId1271" xr:uid="{5024812F-3452-46E3-A875-E433DAA6F147}"/>
    <hyperlink ref="C919" r:id="rId1272" xr:uid="{3D2C1B70-9C75-450E-A770-87ED5A5EA06D}"/>
    <hyperlink ref="C918" r:id="rId1273" xr:uid="{23F84175-166F-4D63-AFA8-57A719B3575F}"/>
    <hyperlink ref="C917" r:id="rId1274" xr:uid="{0D4F1936-ACAC-41B9-82A6-480C4F698AAD}"/>
    <hyperlink ref="C916" r:id="rId1275" xr:uid="{C712C542-135B-42E4-9D8C-D30829570483}"/>
    <hyperlink ref="C914" r:id="rId1276" xr:uid="{EC73EE01-FE79-48EE-ABAC-743B3DCEE749}"/>
    <hyperlink ref="C913" r:id="rId1277" xr:uid="{41C649A2-EEE2-47C1-AB7E-25DDD8933220}"/>
    <hyperlink ref="C910" r:id="rId1278" xr:uid="{66C4E27A-B3BA-44E0-A730-3519F8385497}"/>
    <hyperlink ref="C909" r:id="rId1279" xr:uid="{862C16BA-41F4-48D7-9BC6-D74E1B87CF89}"/>
    <hyperlink ref="C905" r:id="rId1280" xr:uid="{3319BB97-5B03-4746-829F-F3C8E67E4120}"/>
    <hyperlink ref="C904" r:id="rId1281" xr:uid="{1BA9DF4C-DE65-4616-A8DB-69CCAEFBE231}"/>
    <hyperlink ref="C902" r:id="rId1282" xr:uid="{D9DACFD7-9E10-441B-9DCB-F709B89E9E53}"/>
    <hyperlink ref="C901" r:id="rId1283" xr:uid="{CA011529-6A55-4BA4-93FB-A76B0AA15629}"/>
    <hyperlink ref="C900" r:id="rId1284" xr:uid="{920BF272-571D-4F0E-BA34-40AE6F19F533}"/>
    <hyperlink ref="C899" r:id="rId1285" xr:uid="{063BD513-196E-4589-81A4-AFC0D45DB15B}"/>
    <hyperlink ref="C898" r:id="rId1286" xr:uid="{B18B3A5D-2D32-4E56-B97B-C93B0F2F50C4}"/>
    <hyperlink ref="C894" r:id="rId1287" xr:uid="{73999946-8621-411A-8CCE-4E5ABA9FBB26}"/>
    <hyperlink ref="C891" r:id="rId1288" xr:uid="{966867D2-8D15-4B6E-AAD4-8DB337ACB156}"/>
    <hyperlink ref="C890" r:id="rId1289" display="International Journal of Language &amp; CommunicationDisorders" xr:uid="{9C6D9FA1-1EA3-496C-845A-0BBCE558689E}"/>
    <hyperlink ref="C889" r:id="rId1290" xr:uid="{029DD171-A467-45E3-95D3-CEB7263015A0}"/>
    <hyperlink ref="C950" r:id="rId1291" xr:uid="{2DCB60E5-1746-4249-8048-E9F945A0B8D1}"/>
    <hyperlink ref="C886" r:id="rId1292" xr:uid="{4A36C57A-1FC0-4476-8171-94BFDB6B4A29}"/>
    <hyperlink ref="C885" r:id="rId1293" xr:uid="{F2AF7A02-789E-4130-B112-3A8733100D05}"/>
    <hyperlink ref="C882" r:id="rId1294" xr:uid="{E2B78130-FD45-431E-B1AC-898A1A977BA9}"/>
    <hyperlink ref="C881" r:id="rId1295" xr:uid="{069E96CA-1731-4CF7-BB4B-ADB94414D387}"/>
    <hyperlink ref="C876" r:id="rId1296" xr:uid="{A86CDDA1-F556-405F-B79C-512DA0BB0960}"/>
    <hyperlink ref="C875" r:id="rId1297" xr:uid="{B8C4A141-DB01-410D-95C1-A483F1D051A4}"/>
    <hyperlink ref="C871" r:id="rId1298" xr:uid="{64AC3703-10F4-4CD7-9914-A76BC25E2CD9}"/>
    <hyperlink ref="C870" r:id="rId1299" xr:uid="{A628EDC2-D051-46E3-A285-31F0AB60BC9A}"/>
    <hyperlink ref="C866" r:id="rId1300" xr:uid="{010F4A3C-D068-4124-9711-A2BE75A57F3A}"/>
    <hyperlink ref="C865" r:id="rId1301" xr:uid="{5D6FC0A8-F92B-4BA8-B6CC-8930D66FD2A4}"/>
    <hyperlink ref="C863" r:id="rId1302" xr:uid="{7DF624B2-8742-4BF5-AFF1-5FCC50C67313}"/>
    <hyperlink ref="C862" r:id="rId1303" xr:uid="{D8CD1C5B-C0D9-456E-B2EB-6C9544406EC5}"/>
    <hyperlink ref="C861" r:id="rId1304" xr:uid="{82131588-E642-45A5-8965-B0EC440B1811}"/>
    <hyperlink ref="C860" r:id="rId1305" xr:uid="{BE80CDAA-B09E-44DE-91CC-19C6D12C6087}"/>
    <hyperlink ref="C858" r:id="rId1306" xr:uid="{C58DEF86-7038-4FD9-BA7E-B1114597A773}"/>
    <hyperlink ref="C856" r:id="rId1307" xr:uid="{386836E9-2910-4A2A-9A4F-F839F96E6152}"/>
    <hyperlink ref="C855" r:id="rId1308" display="International Journal of Circuit Theory &amp; Applications" xr:uid="{8430B755-27FD-4710-9B9F-C439414FACF6}"/>
    <hyperlink ref="C854" r:id="rId1309" xr:uid="{308BD068-98EA-4ED4-AF06-9C5C962D58D2}"/>
    <hyperlink ref="C850" r:id="rId1310" xr:uid="{EDBC5560-FDEC-47C4-A7DB-44901EDAFD00}"/>
    <hyperlink ref="C846" r:id="rId1311" xr:uid="{44E95CFF-3DE4-4127-AA9B-96FB79BE9303}"/>
    <hyperlink ref="C845" r:id="rId1312" xr:uid="{6AD01994-F1D9-41B3-BF1B-01439247FB8D}"/>
    <hyperlink ref="C844" r:id="rId1313" xr:uid="{EF99E659-74CF-49B4-BF71-DA03F3DCEE32}"/>
    <hyperlink ref="C843" r:id="rId1314" xr:uid="{2417A405-8F4F-464C-ADD4-F7A4B2B9507B}"/>
    <hyperlink ref="C842" r:id="rId1315" xr:uid="{789A2AAF-3F97-42B8-B7F5-4C3E51581F92}"/>
    <hyperlink ref="C841" r:id="rId1316" xr:uid="{19DD07BA-258C-4472-ADB9-D4C6328AA63C}"/>
    <hyperlink ref="C836" r:id="rId1317" xr:uid="{90CE8586-CC4B-4AB8-ACFA-CCE22D5DB91B}"/>
    <hyperlink ref="C835" r:id="rId1318" xr:uid="{75A1D22D-0600-4615-97C9-703106775EF4}"/>
    <hyperlink ref="C834" r:id="rId1319" xr:uid="{52F1A996-83FD-44A7-96F7-AFCABDE1A13F}"/>
    <hyperlink ref="C833" r:id="rId1320" xr:uid="{2A604F7F-0880-4CBE-895A-D28800D26540}"/>
    <hyperlink ref="C832" r:id="rId1321" xr:uid="{30293CEE-8495-416A-92A2-7A255003BCEF}"/>
    <hyperlink ref="C831" r:id="rId1322" xr:uid="{4015386B-D027-4112-8E5D-292CCCAC8322}"/>
    <hyperlink ref="C830" r:id="rId1323" xr:uid="{CABFF6C9-132A-489C-A2F0-8965AE3E27FA}"/>
    <hyperlink ref="C829" r:id="rId1324" xr:uid="{E76E0E21-6846-4B43-899B-9A1E335633C1}"/>
    <hyperlink ref="C828" r:id="rId1325" xr:uid="{42CA2E84-AC82-4E7A-8C1B-5FC0BA9330F3}"/>
    <hyperlink ref="C827" r:id="rId1326" xr:uid="{B0320F23-90C2-4E51-850E-823301ED5BE6}"/>
    <hyperlink ref="C826" r:id="rId1327" xr:uid="{D9D0CDAD-4BFD-4BE1-B164-C3A5DC94FC01}"/>
    <hyperlink ref="C822" r:id="rId1328" xr:uid="{2E8C1401-95D1-4408-A319-6B79197251A1}"/>
    <hyperlink ref="C821" r:id="rId1329" xr:uid="{DEAA05C8-72EF-48DB-BC12-11B84FC370EB}"/>
    <hyperlink ref="C819" r:id="rId1330" xr:uid="{24B5ECE9-9E8B-4BB6-B85E-3DDB1437B3B9}"/>
    <hyperlink ref="C818" r:id="rId1331" xr:uid="{0DF14402-5E20-4D2D-87C4-CD4CF5212CEE}"/>
    <hyperlink ref="C817" r:id="rId1332" xr:uid="{2D246E4C-C23F-4B2C-B389-7A5388258B28}"/>
    <hyperlink ref="C815" r:id="rId1333" xr:uid="{06B5A6E1-8A0A-401C-8706-B48FC0F808D7}"/>
    <hyperlink ref="C811" r:id="rId1334" xr:uid="{AD25BE43-5C8C-431C-AC0C-849B75FCE109}"/>
    <hyperlink ref="C810" r:id="rId1335" xr:uid="{B7D06AE6-B74C-4A1E-9FB7-87BCBF6173B5}"/>
    <hyperlink ref="C809" r:id="rId1336" xr:uid="{7FAEFD20-D970-425A-AC0B-410E21E7D832}"/>
    <hyperlink ref="C808" r:id="rId1337" xr:uid="{1612B5E7-4097-454D-8963-A35D2E8A0F17}"/>
    <hyperlink ref="C807" r:id="rId1338" xr:uid="{8906E1BA-56B6-4676-825B-D4625799676B}"/>
    <hyperlink ref="C805" r:id="rId1339" xr:uid="{83990A4A-A682-4626-8271-BE5DF249FA1F}"/>
    <hyperlink ref="C803" r:id="rId1340" xr:uid="{C0D3DFCB-6487-4B8D-9187-E90D579A1943}"/>
    <hyperlink ref="C802" r:id="rId1341" xr:uid="{8C2DA620-7C9A-41B3-B09E-EA42C5007D48}"/>
    <hyperlink ref="C801" r:id="rId1342" xr:uid="{86A503FC-69B8-409F-9052-796363DE35F8}"/>
    <hyperlink ref="C759" r:id="rId1343" xr:uid="{C1264644-ACB4-475A-A7DF-C2F9436C19CF}"/>
    <hyperlink ref="C758" r:id="rId1344" xr:uid="{79A3CACD-FB84-490D-AE94-73D8219A73E0}"/>
    <hyperlink ref="C757" r:id="rId1345" xr:uid="{4D8A90CD-1DEC-467B-BF14-07BE42F92461}"/>
    <hyperlink ref="C756" r:id="rId1346" xr:uid="{BB5BCAA6-3369-4ADA-B8EB-8BFFAD4F367C}"/>
    <hyperlink ref="C755" r:id="rId1347" xr:uid="{6CA2D4E6-F699-4801-9E51-9967D38D3875}"/>
    <hyperlink ref="C754" r:id="rId1348" xr:uid="{5528AF78-2D86-4381-8B5A-A5B648B4EC20}"/>
    <hyperlink ref="C752" r:id="rId1349" xr:uid="{7FD347FC-D057-4A9A-81EC-69879DBD9BE4}"/>
    <hyperlink ref="C748" r:id="rId1350" xr:uid="{4FDD18CE-C326-441E-92DA-541F60A84D5E}"/>
    <hyperlink ref="C747" r:id="rId1351" xr:uid="{CAAE7D82-E500-4CFF-9442-DBA881FF4664}"/>
    <hyperlink ref="C746" r:id="rId1352" xr:uid="{FFE5869F-6A5C-4804-825F-409E18705AD7}"/>
    <hyperlink ref="C745" r:id="rId1353" xr:uid="{D2A20651-758C-4A2A-A39F-C205CEF0AFFE}"/>
    <hyperlink ref="C744" r:id="rId1354" xr:uid="{8471C48E-C15C-461A-BD7A-B6F89C4C19AA}"/>
    <hyperlink ref="C743" r:id="rId1355" xr:uid="{45561E07-203E-4A43-A1F2-69E87F163EAB}"/>
    <hyperlink ref="C742" r:id="rId1356" xr:uid="{74DF08FD-842B-4E27-8C6E-1CBA578B3C07}"/>
    <hyperlink ref="C741" r:id="rId1357" xr:uid="{63D7AC03-D5E4-4CD2-8142-5755B87FDD15}"/>
    <hyperlink ref="C738" r:id="rId1358" xr:uid="{63178AED-DE24-47A7-AD1F-F11C798C1E44}"/>
    <hyperlink ref="C737" r:id="rId1359" xr:uid="{39FDDE94-AF3F-4EF7-9332-A2C21E824A72}"/>
    <hyperlink ref="C736" r:id="rId1360" xr:uid="{848052F0-0A7E-4131-A4D8-8988EBECDE2E}"/>
    <hyperlink ref="C734" r:id="rId1361" xr:uid="{648A3B8F-FC13-45B9-9D0A-F2A345B6F447}"/>
    <hyperlink ref="C733" r:id="rId1362" xr:uid="{144F20AB-95FC-4EA5-AD0E-41139740E080}"/>
    <hyperlink ref="C732" r:id="rId1363" display="Heat Transfer - Asian Research" xr:uid="{438CFE6D-5BE1-4CA5-9A04-128A775BBF76}"/>
    <hyperlink ref="C730" r:id="rId1364" xr:uid="{C1373376-6295-4E96-AF4C-4F479735E928}"/>
    <hyperlink ref="C728" r:id="rId1365" xr:uid="{19935199-2137-4438-BEF7-BD538808E2F6}"/>
    <hyperlink ref="C727" r:id="rId1366" xr:uid="{AE500AFA-E3E2-450F-AAE6-914971949AD3}"/>
    <hyperlink ref="C725" r:id="rId1367" xr:uid="{63987E0F-7B20-4753-BE82-FB6AF6AC0DF8}"/>
    <hyperlink ref="C722" r:id="rId1368" xr:uid="{A5278E41-B8CB-4D52-B53C-E5FF4B8641D6}"/>
    <hyperlink ref="C721" r:id="rId1369" xr:uid="{BCCF54F9-E421-42AD-88BC-3D02F3F2A3ED}"/>
    <hyperlink ref="C720" r:id="rId1370" xr:uid="{664C0AA2-4C8F-4A20-B7D5-A6089C7AF3AA}"/>
    <hyperlink ref="C719" r:id="rId1371" xr:uid="{9C59AB3F-2E50-45B3-9A1E-1420EC962059}"/>
    <hyperlink ref="C718" r:id="rId1372" xr:uid="{8D962D31-DC64-4C70-BA6D-0529574D9239}"/>
    <hyperlink ref="C717" r:id="rId1373" xr:uid="{BE822252-DDF3-4787-B882-4DA1786FB937}"/>
    <hyperlink ref="C716" r:id="rId1374" xr:uid="{521A8710-8965-4B7F-BB39-D373DA66AA15}"/>
    <hyperlink ref="C715" r:id="rId1375" xr:uid="{C41BB182-92BD-403B-A35D-75CDC347CDAF}"/>
    <hyperlink ref="C714" r:id="rId1376" xr:uid="{B5908D74-9E79-49ED-A77E-9A53716D246E}"/>
    <hyperlink ref="C712" r:id="rId1377" xr:uid="{5B0B93C3-AFD0-4C38-8426-AC841001E954}"/>
    <hyperlink ref="C711" r:id="rId1378" xr:uid="{2E6FE846-274D-4EA3-8C79-403ED3C02EB0}"/>
    <hyperlink ref="C710" r:id="rId1379" xr:uid="{49AB6914-2074-45D7-B3C2-80C4B34D8FA3}"/>
    <hyperlink ref="C709" r:id="rId1380" xr:uid="{DFE287A8-0C78-4D16-B5D0-A734CA8F168E}"/>
    <hyperlink ref="C708" r:id="rId1381" xr:uid="{7FBCFCBB-CF98-46D6-9C8B-7CE45D75FE3B}"/>
    <hyperlink ref="C707" r:id="rId1382" xr:uid="{2BED1BC2-F8AE-4100-8B62-EFECDF9B16B2}"/>
    <hyperlink ref="C706" r:id="rId1383" xr:uid="{67054EC5-FDC5-4814-95A6-536EA02E7DAC}"/>
    <hyperlink ref="C704" r:id="rId1384" xr:uid="{A67702C9-7CB2-4FB8-8A9C-43C1F4CC59C9}"/>
    <hyperlink ref="C703" r:id="rId1385" xr:uid="{C7E78251-3741-4654-B835-6D6FF9482EA9}"/>
    <hyperlink ref="C702" r:id="rId1386" xr:uid="{D2B2ABA3-49EB-4371-9847-B6EEC55DF08C}"/>
    <hyperlink ref="C701" r:id="rId1387" xr:uid="{CDF65265-2047-4C20-92AB-1ABD73910956}"/>
    <hyperlink ref="C700" r:id="rId1388" xr:uid="{C8767A4A-2979-489B-9F56-9619633082D6}"/>
    <hyperlink ref="C699" r:id="rId1389" xr:uid="{5BCAEEEC-AD88-4918-9FFF-2F18F4B0B1E5}"/>
    <hyperlink ref="C698" r:id="rId1390" display="Geostandards &amp; Geoanalytical Research" xr:uid="{FB8A5A63-243A-45AE-A28A-A8DB937CE476}"/>
    <hyperlink ref="C695" r:id="rId1391" xr:uid="{1AF1411A-32B5-47D3-A862-34A2F2A24D4E}"/>
    <hyperlink ref="C693" r:id="rId1392" xr:uid="{4F406AF0-DE85-463D-98FB-3B8FD8268130}"/>
    <hyperlink ref="C691" r:id="rId1393" display="Geography Compass (Electronic)" xr:uid="{2D84D3AC-2A2E-4CB7-B9C7-CC212E4FFE46}"/>
    <hyperlink ref="C690" r:id="rId1394" xr:uid="{5A4325CC-AA26-4FAC-B77D-FB23734E3286}"/>
    <hyperlink ref="C689" r:id="rId1395" xr:uid="{FB9988F5-A7AB-4829-9D97-F5E2E8B48009}"/>
    <hyperlink ref="C686" r:id="rId1396" xr:uid="{4435DFAF-9C20-4EC3-83A2-3A27040C9166}"/>
    <hyperlink ref="C685" r:id="rId1397" xr:uid="{87CE5505-AAAC-44F2-BD42-3582488DDC6B}"/>
    <hyperlink ref="C683" r:id="rId1398" xr:uid="{096DFE68-F947-4418-8468-648A3874185B}"/>
    <hyperlink ref="C682" r:id="rId1399" display="Genesis: The Journal of Genetics and Development" xr:uid="{E88C5A64-A3FF-4002-8CB4-5B5852A40548}"/>
    <hyperlink ref="C681" r:id="rId1400" xr:uid="{247E32C4-43AB-4996-B49E-08E78664279F}"/>
    <hyperlink ref="C679" r:id="rId1401" xr:uid="{C050F6D9-2039-4A45-A452-68CA0F98BB30}"/>
    <hyperlink ref="C678" r:id="rId1402" xr:uid="{6DB317F4-4132-4B39-B036-EF336C8163F8}"/>
    <hyperlink ref="C677" r:id="rId1403" display="Gender, Work &amp; Organisation" xr:uid="{5E6EB3C1-E27B-4780-B07E-ACF945F97FC1}"/>
    <hyperlink ref="C676" r:id="rId1404" xr:uid="{CF08CBF7-1485-4C31-BF42-1FAD13E117E1}"/>
    <hyperlink ref="C672" r:id="rId1405" xr:uid="{07B979D3-230D-4471-8DED-0E759A584148}"/>
    <hyperlink ref="C671" r:id="rId1406" xr:uid="{A7FF9D23-9A38-4006-BB3C-27D7B9621725}"/>
    <hyperlink ref="C667" r:id="rId1407" xr:uid="{F6B81CA8-ED23-4F55-98C2-49CC6ABFDA93}"/>
    <hyperlink ref="C665" r:id="rId1408" xr:uid="{10EE1DD9-AABB-4347-B638-1F64870FEAA0}"/>
    <hyperlink ref="C664" r:id="rId1409" xr:uid="{BA97F550-6F87-46A3-A3A3-E057200D3A32}"/>
    <hyperlink ref="C663" r:id="rId1410" xr:uid="{C15C707A-4317-4D70-823F-E96C11750F53}"/>
    <hyperlink ref="C662" r:id="rId1411" xr:uid="{E88DFA83-3146-4ADF-B600-C0303562E8B2}"/>
    <hyperlink ref="C661" r:id="rId1412" xr:uid="{2CDDD433-1D57-4F42-A1C5-B82A4C53C33A}"/>
    <hyperlink ref="C660" r:id="rId1413" xr:uid="{C1D3E789-8AE0-4A38-A26A-0C8BD8BCB28C}"/>
    <hyperlink ref="C652" r:id="rId1414" xr:uid="{368061F1-FEC2-4009-877A-856023253A6A}"/>
    <hyperlink ref="C651" r:id="rId1415" xr:uid="{814E4647-3099-4371-8FE4-C2E9FCEDDB74}"/>
    <hyperlink ref="C650" r:id="rId1416" xr:uid="{F7D73B53-9CAE-47A2-BF61-FBC9C42DF1A4}"/>
    <hyperlink ref="C649" r:id="rId1417" xr:uid="{C5417C43-A960-4205-8DF2-599C70E5A6C3}"/>
    <hyperlink ref="C648" r:id="rId1418" xr:uid="{BE150B51-BF2D-4F64-835A-9285EE630A47}"/>
    <hyperlink ref="C647" r:id="rId1419" xr:uid="{EDE8D769-CFBD-4DAA-871E-5838F11A1202}"/>
    <hyperlink ref="C645" r:id="rId1420" xr:uid="{9D45579E-C0F3-4990-98EF-5B55C94B472F}"/>
    <hyperlink ref="C644" r:id="rId1421" xr:uid="{A8B5DA7D-C507-4B71-8514-611E153DEC30}"/>
    <hyperlink ref="C643" r:id="rId1422" xr:uid="{20A12F62-0AA7-47E6-86C6-367172A62BA9}"/>
    <hyperlink ref="C642" r:id="rId1423" xr:uid="{BC2D3BAC-0773-4200-9161-1CB84E714725}"/>
    <hyperlink ref="C641" r:id="rId1424" xr:uid="{8B49ECDE-9FCF-4F60-A490-8B90CBF37089}"/>
    <hyperlink ref="C639" r:id="rId1425" xr:uid="{03DF74BC-4CDF-47F8-9EF6-E70E06EA3F43}"/>
    <hyperlink ref="C638" r:id="rId1426" xr:uid="{F526EDFF-A851-4D75-9D5B-B376040AC224}"/>
    <hyperlink ref="C636" r:id="rId1427" xr:uid="{2296A02F-B606-4671-80AE-B7FCA59FCE06}"/>
    <hyperlink ref="C635" r:id="rId1428" xr:uid="{3D6FD7BC-3282-4012-9D93-DAFE7CBF2D15}"/>
    <hyperlink ref="C634" r:id="rId1429" xr:uid="{273DC72C-903F-43A8-ABEB-9C16A9B1ABD1}"/>
    <hyperlink ref="C633" r:id="rId1430" xr:uid="{AA415A35-CA01-4F61-BF85-A8CD687908DB}"/>
    <hyperlink ref="C630" r:id="rId1431" xr:uid="{FE8B9224-DE62-43B2-AAEF-5A7BA95C9ACF}"/>
    <hyperlink ref="C628" r:id="rId1432" xr:uid="{338C123A-55A7-4B78-994E-B2D5A4F89E40}"/>
    <hyperlink ref="C626" r:id="rId1433" xr:uid="{1C2EE125-58D4-4716-B601-600012959F7E}"/>
    <hyperlink ref="C625" r:id="rId1434" xr:uid="{0549A0EB-BE86-4A72-ABBA-741F4FC40DD2}"/>
    <hyperlink ref="C624" r:id="rId1435" xr:uid="{2A427636-1591-4295-8DC0-9000598DDBE0}"/>
    <hyperlink ref="C623" r:id="rId1436" xr:uid="{5830CCA5-D1A2-4C55-8BD9-7115945093D3}"/>
    <hyperlink ref="C622" r:id="rId1437" xr:uid="{654BB73A-9378-4DA1-B008-7839516C40D1}"/>
    <hyperlink ref="C620" r:id="rId1438" xr:uid="{B69F685E-2521-48CD-85BA-982E1AFCE592}"/>
    <hyperlink ref="C619" r:id="rId1439" xr:uid="{84D4DE9F-17EB-413C-945C-7491BB3954B1}"/>
    <hyperlink ref="C618" r:id="rId1440" xr:uid="{616A4DAE-453E-404C-8BE3-2A5CB25FE568}"/>
    <hyperlink ref="C617" r:id="rId1441" xr:uid="{41C00F2B-7CE9-45A8-911B-5BEBE725CE2F}"/>
    <hyperlink ref="C616" r:id="rId1442" xr:uid="{87DD8789-7F99-452C-8486-7560C258280F}"/>
    <hyperlink ref="C615" r:id="rId1443" xr:uid="{D32C2DE2-288E-4775-A136-BF58F0130C3C}"/>
    <hyperlink ref="C614" r:id="rId1444" xr:uid="{9E1C292A-6EBD-4770-9AD8-1A587619E304}"/>
    <hyperlink ref="C613" r:id="rId1445" xr:uid="{717A91D9-2A1D-4FF6-B5FD-B6155AD5B527}"/>
    <hyperlink ref="C612" r:id="rId1446" xr:uid="{82564605-4A9C-40C5-A537-629D182242A2}"/>
    <hyperlink ref="C610" r:id="rId1447" xr:uid="{E730F99E-C59E-45FC-B57F-C3DB9655B89E}"/>
    <hyperlink ref="C609" r:id="rId1448" xr:uid="{A4A0B7D8-BF52-4F83-B70A-E4495EB94C02}"/>
    <hyperlink ref="C608" r:id="rId1449" xr:uid="{6972EAC4-F635-42E3-BAE5-2D3351516ADB}"/>
    <hyperlink ref="C607" r:id="rId1450" xr:uid="{5486A436-A315-4C07-BFA1-D23562331358}"/>
    <hyperlink ref="C606" r:id="rId1451" xr:uid="{57C5CA4D-4795-4CF9-9CA2-F492A3EEB020}"/>
    <hyperlink ref="C605" r:id="rId1452" xr:uid="{403B2815-D5BC-4ACB-B4F0-E855A9ADA68E}"/>
    <hyperlink ref="C604" r:id="rId1453" xr:uid="{8BA80D14-CC50-4852-82F7-68E2D109D262}"/>
    <hyperlink ref="C603" r:id="rId1454" xr:uid="{E4BC72B0-47E2-49B9-B387-1AAEA99BEDEE}"/>
    <hyperlink ref="C601" r:id="rId1455" xr:uid="{27E813F4-D282-48D8-A63B-E76CED355723}"/>
    <hyperlink ref="C600" r:id="rId1456" xr:uid="{E6F5D7A4-99E2-4BF7-9777-DEDBF6A00B14}"/>
    <hyperlink ref="C599" r:id="rId1457" xr:uid="{B5FEB42A-8E16-4D72-BB30-0487490AF462}"/>
    <hyperlink ref="C598" r:id="rId1458" xr:uid="{086A03A9-F2E9-4ABD-8755-6405D3F7A620}"/>
    <hyperlink ref="C597" r:id="rId1459" xr:uid="{89963FB4-E745-4568-B8BD-50C5CCBF639C}"/>
    <hyperlink ref="C596" r:id="rId1460" xr:uid="{0FA4AB0F-A31E-4B2B-B34B-C773077FAD73}"/>
    <hyperlink ref="C594" r:id="rId1461" xr:uid="{D4B94D35-FE68-49CA-B97F-FDD308DD174B}"/>
    <hyperlink ref="C593" r:id="rId1462" xr:uid="{4140B8ED-F6E9-4D12-9C6D-EFA8DDE72672}"/>
    <hyperlink ref="C592" r:id="rId1463" xr:uid="{AA682DE6-F8CA-4C7D-A427-B7D894A30462}"/>
    <hyperlink ref="C589" r:id="rId1464" xr:uid="{4D71F6D1-6093-402D-853E-06EAC81AC6A5}"/>
    <hyperlink ref="C588" r:id="rId1465" xr:uid="{D8D084BA-60A8-40D1-86A6-E267FD12674E}"/>
    <hyperlink ref="C587" r:id="rId1466" xr:uid="{B3EBA783-D636-4A5B-AC0A-4232C38B5145}"/>
    <hyperlink ref="C586" r:id="rId1467" xr:uid="{FEDE935B-0238-42B3-8B12-62EBF52CE00E}"/>
    <hyperlink ref="C585" r:id="rId1468" xr:uid="{1DE67DFC-5AD3-461B-AC21-8CD356795175}"/>
    <hyperlink ref="C584" r:id="rId1469" xr:uid="{F586C5B6-1315-413C-94C2-B3CF3DF3525E}"/>
    <hyperlink ref="C582" r:id="rId1470" xr:uid="{D3E8A0FD-9234-481E-ADA6-1B2716B6CC8F}"/>
    <hyperlink ref="C580" r:id="rId1471" xr:uid="{42EDEB3F-3682-49F1-B82E-08204B95AC8A}"/>
    <hyperlink ref="C579" r:id="rId1472" xr:uid="{A5E24CE4-62A7-4BFF-A3E8-0B412A50C238}"/>
    <hyperlink ref="C578" r:id="rId1473" xr:uid="{2801592F-E580-411C-B276-1048FFE5E792}"/>
    <hyperlink ref="C577" r:id="rId1474" xr:uid="{621A2C52-C25A-446A-A924-3139DDBB11F2}"/>
    <hyperlink ref="C573" r:id="rId1475" xr:uid="{60AF2E9D-B85C-4FE6-8319-B66A31F19D95}"/>
    <hyperlink ref="C572" r:id="rId1476" xr:uid="{6159575D-6E7D-490F-AD7F-AD9638D5331E}"/>
    <hyperlink ref="C566" r:id="rId1477" xr:uid="{30931FAA-D449-4DBA-9313-EAF7EFE4E301}"/>
    <hyperlink ref="C565" r:id="rId1478" xr:uid="{FB4F299D-6C12-4BE0-A4A9-41A6780792FA}"/>
    <hyperlink ref="C560" r:id="rId1479" xr:uid="{B51BB279-E4CB-4C4C-9F10-AC8626610814}"/>
    <hyperlink ref="C559" r:id="rId1480" xr:uid="{BA387822-1B7B-4FBA-A5D1-77FD2F07C7A2}"/>
    <hyperlink ref="C555" r:id="rId1481" xr:uid="{091566B3-4272-4A1E-8DA0-9168011B6223}"/>
    <hyperlink ref="C554" r:id="rId1482" display="Educational Measurement: Issues and Practices" xr:uid="{6A36BE2D-9CDC-4453-BCD6-17DA7460D695}"/>
    <hyperlink ref="C552" r:id="rId1483" xr:uid="{9D8D0F86-2FA6-4E9F-A008-F659767AB35A}"/>
    <hyperlink ref="C551" r:id="rId1484" xr:uid="{895C19CC-B3D8-4009-AFDD-F121BAADE21F}"/>
    <hyperlink ref="C549" r:id="rId1485" xr:uid="{9E72D349-FF3D-4A03-8A7F-79B7F101C6AD}"/>
    <hyperlink ref="C548" r:id="rId1486" display="Economic Papers" xr:uid="{628E63AD-0090-4699-80E5-5650B988C500}"/>
    <hyperlink ref="C547" r:id="rId1487" xr:uid="{5597B4F8-AFCB-4499-8BB5-7CF75042D651}"/>
    <hyperlink ref="C546" r:id="rId1488" xr:uid="{17F6EB4F-BBE8-4361-BEEF-346719EFD3D2}"/>
    <hyperlink ref="C545" r:id="rId1489" xr:uid="{4B8140B2-E36B-4B13-A7CB-C51EAF287AED}"/>
    <hyperlink ref="C544" r:id="rId1490" xr:uid="{1274E29A-C947-44EC-8058-37601D5249DF}"/>
    <hyperlink ref="C550" r:id="rId1491" display="Economica " xr:uid="{537F9B8A-AE86-46AF-A7FA-36B6C198A3C8}"/>
    <hyperlink ref="C543" r:id="rId1492" xr:uid="{EEA8FB74-73E6-4C77-A753-6D29D1816FFB}"/>
    <hyperlink ref="C541" r:id="rId1493" xr:uid="{A8B3D04C-AD50-49C0-9FEB-06C09C16B931}"/>
    <hyperlink ref="C540" r:id="rId1494" xr:uid="{1DC52742-F889-4962-B460-B8DD397C391D}"/>
    <hyperlink ref="C538" r:id="rId1495" xr:uid="{FB006E95-1CBB-4D93-B419-3BD2D964E4CB}"/>
    <hyperlink ref="C536" r:id="rId1496" xr:uid="{FF2B29E6-7A7F-4D07-8A5A-05D713E42C3B}"/>
    <hyperlink ref="C535" r:id="rId1497" xr:uid="{2A743061-2F5C-4D26-B7DB-AEE2288945B1}"/>
    <hyperlink ref="C534" r:id="rId1498" xr:uid="{4153E35F-4B6B-4CD3-A908-18D8A771BB1A}"/>
    <hyperlink ref="C533" r:id="rId1499" xr:uid="{E49447B3-281E-43BD-AA60-0183264E3108}"/>
    <hyperlink ref="C532" r:id="rId1500" xr:uid="{F2B2705D-3862-45B1-A53C-860FFAB3DA38}"/>
    <hyperlink ref="C531" r:id="rId1501" xr:uid="{95E34B5D-7E4E-4148-8530-149D198479F2}"/>
    <hyperlink ref="C528" r:id="rId1502" xr:uid="{1763B9AC-8096-46B0-9008-659514FD3201}"/>
    <hyperlink ref="C525" r:id="rId1503" xr:uid="{6AEC9CA7-1C59-4862-9DE0-1965A07D4C4D}"/>
    <hyperlink ref="C524" r:id="rId1504" xr:uid="{DDDD2801-CB65-4100-968A-B30ED480FAAF}"/>
    <hyperlink ref="C521" r:id="rId1505" xr:uid="{E19079F7-1949-4217-AF5D-53735D875635}"/>
    <hyperlink ref="C520" r:id="rId1506" xr:uid="{BD0B1AA5-82F3-43E5-8013-0E6AF077CFC3}"/>
    <hyperlink ref="C519" r:id="rId1507" xr:uid="{9B8D0DBB-5832-4E58-9917-AC7416D5B2D9}"/>
    <hyperlink ref="C518" r:id="rId1508" xr:uid="{70912F1D-9EE5-4936-B01E-F1620B5C2DBB}"/>
    <hyperlink ref="C517" r:id="rId1509" xr:uid="{B8E4B24B-900A-4417-BB34-D384D56037EC}"/>
    <hyperlink ref="C516" r:id="rId1510" xr:uid="{EE5BE643-5E7B-4504-B712-9E0DF81D85AC}"/>
    <hyperlink ref="C511" r:id="rId1511" xr:uid="{C088F945-9010-4F4F-8943-EE4984D505FF}"/>
    <hyperlink ref="C509" r:id="rId1512" xr:uid="{CDD8DB3F-0C66-4E04-9143-9C680BD1677B}"/>
    <hyperlink ref="C508" r:id="rId1513" xr:uid="{701B2524-C7F2-48F5-A3EE-AAC705BB1427}"/>
    <hyperlink ref="C507" r:id="rId1514" xr:uid="{D2522611-A336-442D-9D84-7336144C7771}"/>
    <hyperlink ref="C506" r:id="rId1515" xr:uid="{8063ADDF-DA23-4D8B-83B9-A88234CCFE8C}"/>
    <hyperlink ref="C505" r:id="rId1516" xr:uid="{D2DBC78E-47D2-462C-87EC-C2897FF4B3BD}"/>
    <hyperlink ref="C504" r:id="rId1517" xr:uid="{7FFDCD8D-9D96-45C4-BBA6-AC79873DFA7E}"/>
    <hyperlink ref="C503" r:id="rId1518" xr:uid="{79DC6A2C-4D4D-44FA-9A8A-F7B4137D45BF}"/>
    <hyperlink ref="C502" r:id="rId1519" xr:uid="{9300E423-B8F1-4C9D-B4A2-D0A128D43C95}"/>
    <hyperlink ref="C501" r:id="rId1520" xr:uid="{683EB603-CAD4-410D-886F-BCD352045BEE}"/>
    <hyperlink ref="C500" r:id="rId1521" xr:uid="{464BD149-3B55-46FD-99C5-779206B70032}"/>
    <hyperlink ref="C499" r:id="rId1522" xr:uid="{9C8D3E9A-FFAD-408F-9C58-9468D4CCAFEA}"/>
    <hyperlink ref="C498" r:id="rId1523" xr:uid="{B3376B2C-23F6-437B-8AFE-68E2E608966F}"/>
    <hyperlink ref="C497" r:id="rId1524" xr:uid="{08274EB1-BEAC-41A6-8955-0915D715BACB}"/>
    <hyperlink ref="C496" r:id="rId1525" xr:uid="{EBD69DDF-21CA-4196-BDBA-D9908E5BB8B2}"/>
    <hyperlink ref="C495" r:id="rId1526" xr:uid="{5488CECF-AA7A-43F0-B9A7-75A0CC62A2E4}"/>
    <hyperlink ref="C494" r:id="rId1527" xr:uid="{8438C662-9FC8-4B53-9059-1F7E155C3F12}"/>
    <hyperlink ref="C493" r:id="rId1528" xr:uid="{710AB021-4712-4A0B-8C2F-632449E9FAD1}"/>
    <hyperlink ref="C491" r:id="rId1529" xr:uid="{D91E4363-14B3-4EFD-956E-3EC4258A013D}"/>
    <hyperlink ref="C488" r:id="rId1530" xr:uid="{B290766F-D8EB-459E-BA7F-9CA6A274721C}"/>
    <hyperlink ref="C485" r:id="rId1531" xr:uid="{3C6E1A1A-5B01-4A90-928C-CB96493C630A}"/>
    <hyperlink ref="C484" r:id="rId1532" xr:uid="{1C5DA270-963E-4195-B688-747160785C89}"/>
    <hyperlink ref="C483" r:id="rId1533" xr:uid="{0C0588BF-2327-40FE-957F-C8D1E4824B4D}"/>
    <hyperlink ref="C482" r:id="rId1534" xr:uid="{4B396C9C-B599-44D3-897B-30F93B6D8EA2}"/>
    <hyperlink ref="C481" r:id="rId1535" xr:uid="{E957634C-0344-4556-9BBB-08AD8FE9C0D4}"/>
    <hyperlink ref="C480" r:id="rId1536" xr:uid="{B92171CC-735D-4A5E-A158-E765E4C62709}"/>
    <hyperlink ref="C479" r:id="rId1537" xr:uid="{01CA1C5D-15EB-42DB-BEE6-FC0EBE63F5A6}"/>
    <hyperlink ref="C478" r:id="rId1538" display="Current Protocols " xr:uid="{A8217771-E646-4C29-BD4A-72BEE945AF10}"/>
    <hyperlink ref="C477" r:id="rId1539" xr:uid="{6F293A1C-6D9C-47CC-8B73-2018037A356E}"/>
    <hyperlink ref="C476" r:id="rId1540" xr:uid="{D1FD0E8F-5C3E-4636-9EC9-82E0DAF72EA0}"/>
    <hyperlink ref="C475" r:id="rId1541" display="Crystal Research &amp; Technology" xr:uid="{C4E85BE4-6DE8-413C-BAE3-858FCCCB0587}"/>
    <hyperlink ref="C473" r:id="rId1542" display="Crop Science " xr:uid="{26BEB4D1-22BF-418F-8B27-D7DCBF987715}"/>
    <hyperlink ref="C474" r:id="rId1543" xr:uid="{706FE701-8F09-4D46-8A7D-350B5EBF89D7}"/>
    <hyperlink ref="C472" r:id="rId1544" xr:uid="{0DEA1883-6300-4065-A2C1-67389FC39CC1}"/>
    <hyperlink ref="C470" r:id="rId1545" display="Criminology and Public Policy" xr:uid="{5851E796-A69F-45E4-8EA7-2AEBCA0F516C}"/>
    <hyperlink ref="C469" r:id="rId1546" xr:uid="{E8DECE8B-F2BC-4D8B-B7D6-30B33DE652DB}"/>
    <hyperlink ref="C468" r:id="rId1547" xr:uid="{63329438-09CE-43B2-A235-1B6B6D97728B}"/>
    <hyperlink ref="C467" r:id="rId1548" xr:uid="{D3AD5AC2-4E5A-4255-8D1E-341B1391F495}"/>
    <hyperlink ref="C465" r:id="rId1549" xr:uid="{C7FABD7B-0D9F-441A-AAEE-1ED0045F1710}"/>
    <hyperlink ref="C464" r:id="rId1550" xr:uid="{753E6098-B231-444C-843A-12CDFDF2F195}"/>
    <hyperlink ref="C463" r:id="rId1551" display="Corporate Social Responsibility and EnvironmentalManagement" xr:uid="{546CF909-CFCD-4ECB-A51D-3D7E52E62034}"/>
    <hyperlink ref="C462" r:id="rId1552" xr:uid="{C72C70BB-6087-428F-A0F3-41962AE54AD6}"/>
    <hyperlink ref="C461" r:id="rId1553" xr:uid="{8F774F24-44DA-4360-ABAE-0BBE76DE1089}"/>
    <hyperlink ref="C459" r:id="rId1554" xr:uid="{AFF59ACA-3105-4E9A-AF48-AC3C3AC55389}"/>
    <hyperlink ref="C458" r:id="rId1555" xr:uid="{AD2C5557-2803-4DED-A30D-6CB4E3ECFAA0}"/>
    <hyperlink ref="C457" r:id="rId1556" xr:uid="{49D17CFA-8D3F-4D70-AD8E-4D1F569B95B1}"/>
    <hyperlink ref="C456" r:id="rId1557" xr:uid="{0A71BBCE-BE40-45A4-8E5C-FC5916424401}"/>
    <hyperlink ref="C455" r:id="rId1558" xr:uid="{4E8A0193-3A10-4F03-940F-EB6BC1217FCC}"/>
    <hyperlink ref="C452" r:id="rId1559" xr:uid="{B2E9C89D-30B4-4936-9537-55E8426F2FF2}"/>
    <hyperlink ref="C451" r:id="rId1560" xr:uid="{2BCA16BF-43EC-4270-9C99-2172A16B4468}"/>
    <hyperlink ref="C450" r:id="rId1561" xr:uid="{BF615494-C98E-4370-BB3E-78D325F6E6B7}"/>
    <hyperlink ref="C449" r:id="rId1562" xr:uid="{681E99E1-7591-4127-9C56-E462F208E7D0}"/>
    <hyperlink ref="C447" r:id="rId1563" xr:uid="{FAC8B2D9-9E86-48DE-8B8A-95873F39CB9A}"/>
    <hyperlink ref="C446" r:id="rId1564" xr:uid="{E06AB864-EE33-4C3B-8C05-A87F67DBE93F}"/>
    <hyperlink ref="C445" r:id="rId1565" xr:uid="{212F020B-2BAA-4219-9217-C909837F1356}"/>
    <hyperlink ref="C444" r:id="rId1566" display="Computer Animation &amp; Virtual Worlds" xr:uid="{416B75E2-E52F-4D87-A7A5-9950CE3912B6}"/>
    <hyperlink ref="C443" r:id="rId1567" xr:uid="{E6385D7B-39DF-4DD5-A36F-66C26E0E9AF2}"/>
    <hyperlink ref="C440" r:id="rId1568" xr:uid="{8ED3B10B-992F-438E-BFAF-2ABD6948FD54}"/>
    <hyperlink ref="C437" r:id="rId1569" xr:uid="{9B267881-8BB7-4AEA-99D5-3A87606DBD9F}"/>
    <hyperlink ref="C436" r:id="rId1570" xr:uid="{507F2BB2-ED89-4C41-AD32-84D08DACFA23}"/>
    <hyperlink ref="C435" r:id="rId1571" xr:uid="{BED5E0EC-FA25-43C7-9FAE-AA1EFF62C420}"/>
    <hyperlink ref="C434" r:id="rId1572" xr:uid="{D5C6C725-C712-4B15-9784-264E62403564}"/>
    <hyperlink ref="C433" r:id="rId1573" xr:uid="{CD4973FD-F750-47E3-8D11-ACDB764CA359}"/>
    <hyperlink ref="C432" r:id="rId1574" display="Cognitive Science - A Multidisciplinary Journal" xr:uid="{53ECDE93-CC48-4D09-BB86-DF4610E6AA93}"/>
    <hyperlink ref="C426" r:id="rId1575" xr:uid="{B62E5612-9766-45A8-A67C-E8A8CF069426}"/>
    <hyperlink ref="C425" r:id="rId1576" xr:uid="{A93A0750-CF07-47BF-B95E-1F4BFC0B26AD}"/>
    <hyperlink ref="C424" r:id="rId1577" xr:uid="{CE40363B-98D9-4DB4-8660-F1F211599D30}"/>
    <hyperlink ref="C423" r:id="rId1578" xr:uid="{ACB3D035-73D7-4633-B2F9-069A76B801D1}"/>
    <hyperlink ref="C422" r:id="rId1579" xr:uid="{5D26C2A8-9203-4E81-BB31-0A3FAE2A9490}"/>
    <hyperlink ref="C421" r:id="rId1580" xr:uid="{B05D3AF0-5D40-4C51-8A66-CF53D79C9080}"/>
    <hyperlink ref="C420" r:id="rId1581" xr:uid="{A15BC96F-9DCA-4AF6-89F6-0A300A434959}"/>
    <hyperlink ref="C419" r:id="rId1582" xr:uid="{46CAD815-9F18-4F4D-91AA-9F9216A0C2AA}"/>
    <hyperlink ref="C417" r:id="rId1583" xr:uid="{3377BCCC-9E86-4194-839F-1002E3FF05E2}"/>
    <hyperlink ref="C416" r:id="rId1584" xr:uid="{3CDC1ACC-540D-427D-B5F9-4AEF83E2631C}"/>
    <hyperlink ref="C415" r:id="rId1585" xr:uid="{425FA2EE-D0E2-4B9E-9DCD-D68B0B564F5B}"/>
    <hyperlink ref="C407" r:id="rId1586" xr:uid="{1D2F15ED-AEDD-42B3-B9E8-C90637F825C3}"/>
    <hyperlink ref="C406" r:id="rId1587" xr:uid="{B148EC12-157B-4843-84C0-B8870B6D2251}"/>
    <hyperlink ref="C404" r:id="rId1588" xr:uid="{5AE3B988-B541-4D21-9EDA-EF0D6C8A8A34}"/>
    <hyperlink ref="C403" r:id="rId1589" xr:uid="{C7D5EE43-4E69-4E88-8107-E2864B3E8803}"/>
    <hyperlink ref="C401" r:id="rId1590" xr:uid="{6519E1B3-71A2-40B7-BF41-A26D67E05415}"/>
    <hyperlink ref="C400" r:id="rId1591" xr:uid="{F79207A3-6641-45A5-AC9C-EC4CEFA5E72F}"/>
    <hyperlink ref="C397" r:id="rId1592" display="CLEAN – Soil, Air, Water" xr:uid="{6961126F-81A5-4371-A065-3F1C98F7ED87}"/>
    <hyperlink ref="C396" r:id="rId1593" xr:uid="{E8F64E22-7F05-4D31-BEFD-657BF0133794}"/>
    <hyperlink ref="C395" r:id="rId1594" xr:uid="{FF6ED09E-7A58-4F57-8931-522583CBFA50}"/>
    <hyperlink ref="C394" r:id="rId1595" xr:uid="{F935194F-1A27-40AD-A74A-77EBABA26053}"/>
    <hyperlink ref="C392" r:id="rId1596" xr:uid="{C1560F58-E381-478E-A29C-38B18F50FF86}"/>
    <hyperlink ref="C391" r:id="rId1597" xr:uid="{D42838B4-D73D-4648-94D7-25FAD42DBFE8}"/>
    <hyperlink ref="C390" r:id="rId1598" xr:uid="{DC64E755-0471-493C-A4CD-8AD41246E6AC}"/>
    <hyperlink ref="C389" r:id="rId1599" xr:uid="{7BB8B112-0630-4DC3-826F-EE674667E2F2}"/>
    <hyperlink ref="C388" r:id="rId1600" xr:uid="{8805ABFD-F16A-4761-A39E-9F2772EA233C}"/>
    <hyperlink ref="C387" r:id="rId1601" xr:uid="{A972F2C7-ED03-42CA-A8B8-A074EB4C2A5B}"/>
    <hyperlink ref="C386" r:id="rId1602" xr:uid="{E6B48A05-6369-4709-8618-2CC2D5E292FB}"/>
    <hyperlink ref="C385" r:id="rId1603" xr:uid="{3A29E8D2-F87A-449B-BBD0-E91034E9C9C7}"/>
    <hyperlink ref="C384" r:id="rId1604" xr:uid="{3FEA5EF3-A229-4EF1-8CEC-2D46A04E28B8}"/>
    <hyperlink ref="C383" r:id="rId1605" xr:uid="{992D95B2-21CF-4057-852B-798715FDCCAD}"/>
    <hyperlink ref="C382" r:id="rId1606" xr:uid="{449B2875-899C-48D1-865A-AF54DCCF583E}"/>
    <hyperlink ref="C381" r:id="rId1607" xr:uid="{8F20BE73-4863-4D30-AF79-10FA8D27D351}"/>
    <hyperlink ref="C380" r:id="rId1608" xr:uid="{961C3CAE-C9B4-466A-B5A6-C228ED83C6C0}"/>
    <hyperlink ref="C379" r:id="rId1609" xr:uid="{BD765B9F-205C-47E9-B9DD-FF61F12391AD}"/>
    <hyperlink ref="C378" r:id="rId1610" xr:uid="{84A1AD22-628D-480C-BE1F-B4ABC60B23E6}"/>
    <hyperlink ref="C377" r:id="rId1611" xr:uid="{4DC2FEE2-62C0-4184-92BA-67DAD467FDF7}"/>
    <hyperlink ref="C376" r:id="rId1612" xr:uid="{E62C0790-5A81-46DC-ACCE-AA8A8B08A721}"/>
    <hyperlink ref="C374" r:id="rId1613" xr:uid="{45EAE384-5B27-4742-9924-31A2A2C6ED77}"/>
    <hyperlink ref="C371" r:id="rId1614" xr:uid="{7CAAB82C-B062-45AC-A0D1-4EBBD48BBB73}"/>
    <hyperlink ref="C369" r:id="rId1615" xr:uid="{4CFD8D73-A5D5-4AD3-983A-586BF1D4E342}"/>
    <hyperlink ref="C368" r:id="rId1616" xr:uid="{BE9166D1-74CE-42B6-BF6A-2019CA450F08}"/>
    <hyperlink ref="C367" r:id="rId1617" display="Chemie-Ingenieur-Technik (CIT)" xr:uid="{E0F24C0B-610F-4271-AD65-AB39B3377693}"/>
    <hyperlink ref="C366" r:id="rId1618" xr:uid="{36875A17-01B7-45E2-92DC-9A34A57AF4C0}"/>
    <hyperlink ref="C365" r:id="rId1619" xr:uid="{B45C5651-97E3-4DE3-B7B0-42AC8E409F64}"/>
    <hyperlink ref="C375" r:id="rId1620" xr:uid="{10514C5A-3D1B-47BE-B08B-79FE4AD57406}"/>
    <hyperlink ref="C363" r:id="rId1621" xr:uid="{A3C7EE74-D0D7-45DC-93B5-32606BDA47F2}"/>
    <hyperlink ref="C362" r:id="rId1622" xr:uid="{5212A679-F4B6-48C0-9F96-3BFE188E0F1F}"/>
    <hyperlink ref="C361" r:id="rId1623" xr:uid="{FEA910A7-1413-4559-BB18-A2A00B1071DD}"/>
    <hyperlink ref="C360" r:id="rId1624" xr:uid="{9CC13F69-64FE-4AC2-B5CC-20260434FC02}"/>
    <hyperlink ref="C357" r:id="rId1625" xr:uid="{59EAD1EE-62F6-4C79-B86E-781F5F826529}"/>
    <hyperlink ref="C356" r:id="rId1626" display="Cell Biochemistry &amp; Function" xr:uid="{73FE1837-8F03-43A7-89E2-131F6DD4E59C}"/>
    <hyperlink ref="C355" r:id="rId1627" display="c/e papers" xr:uid="{3A2F21ED-697F-4ACA-BE4D-5DF4CF124291}"/>
    <hyperlink ref="C354" r:id="rId1628" xr:uid="{15723F74-2FBC-4C96-81D1-0D13765A0E3E}"/>
    <hyperlink ref="C313" r:id="rId1629" xr:uid="{70247D43-63E7-4270-A026-46083A5E2086}"/>
    <hyperlink ref="C311" r:id="rId1630" xr:uid="{DDD45FBB-32AF-4716-812B-E1C186B7FD62}"/>
    <hyperlink ref="C310" r:id="rId1631" xr:uid="{B75AB632-3E9D-4429-AD67-50AF9ADAF098}"/>
    <hyperlink ref="C308" r:id="rId1632" display="Canadian Public Administration/AdministrationPublique du Canada" xr:uid="{59D16F55-88BF-45A5-A385-30B3757DC46B}"/>
    <hyperlink ref="C305" r:id="rId1633" xr:uid="{2DB271B3-D07C-4C94-A441-D98686A103EE}"/>
    <hyperlink ref="C304" r:id="rId1634" xr:uid="{A3C3FAC6-5168-4E35-B24E-28DCF4318C01}"/>
    <hyperlink ref="C303" r:id="rId1635" display="Canadian Journal of Administrative SciencesRevue Canadienne des Sciences de l'Administration" xr:uid="{214DE3D7-244B-4A96-A46F-C0071AC609B1}"/>
    <hyperlink ref="C298" r:id="rId1636" xr:uid="{5F58DE6E-798A-459E-BB4A-15CC57C6379A}"/>
    <hyperlink ref="C297" r:id="rId1637" xr:uid="{1EC13BC0-3B51-4368-B075-DC9D0F8C35D0}"/>
    <hyperlink ref="C296" r:id="rId1638" display="Business Ethics: A European Review" xr:uid="{38CCAC77-B1F6-46E2-9E48-8292F7D26041}"/>
    <hyperlink ref="C295" r:id="rId1639" xr:uid="{8C8C24DE-956A-4190-93FC-57A8D46A2BC1}"/>
    <hyperlink ref="C294" r:id="rId1640" xr:uid="{E94DE5D2-7210-40EE-9B2D-A93F214BA180}"/>
    <hyperlink ref="C293" r:id="rId1641" xr:uid="{9D101AA6-54CA-4F69-8879-289EAA35A6F4}"/>
    <hyperlink ref="C292" r:id="rId1642" xr:uid="{DCA92169-C9E5-414E-9F3D-227CA55BED21}"/>
    <hyperlink ref="C291" r:id="rId1643" xr:uid="{3EF96084-A135-44A6-A589-C320BEB7308B}"/>
    <hyperlink ref="C290" r:id="rId1644" xr:uid="{B80D2E4A-8AF3-4178-A5FC-654255EB1FE2}"/>
    <hyperlink ref="C289" r:id="rId1645" xr:uid="{4C593B04-D974-4F9C-81E4-A21F0F033D49}"/>
    <hyperlink ref="C288" r:id="rId1646" xr:uid="{B1512A03-F4A6-4CD9-9E9C-7ED2079053DC}"/>
    <hyperlink ref="C287" r:id="rId1647" xr:uid="{9719EE87-048A-42F5-926C-53E36D54BA1C}"/>
    <hyperlink ref="C286" r:id="rId1648" xr:uid="{C8E54C56-D075-4FA9-8332-A50260695A85}"/>
    <hyperlink ref="C285" r:id="rId1649" xr:uid="{2BB30089-E4A9-4ADD-B794-9F3240B9EEF2}"/>
    <hyperlink ref="C284" r:id="rId1650" xr:uid="{1214D7F5-8703-4BF7-9A1B-95BEC98D9B68}"/>
    <hyperlink ref="C283" r:id="rId1651" xr:uid="{3C77697E-BD52-41FB-8095-364C8FD89099}"/>
    <hyperlink ref="C282" r:id="rId1652" xr:uid="{C1F488AA-1294-4139-B34A-1C1961EB8899}"/>
    <hyperlink ref="C281" r:id="rId1653" xr:uid="{6A3E567F-574E-42AB-817F-CF30FB32D7AC}"/>
    <hyperlink ref="C280" r:id="rId1654" xr:uid="{7099E970-C8E5-4B51-A4D0-37F8CCF7FAED}"/>
    <hyperlink ref="C279" r:id="rId1655" xr:uid="{D4C408CF-293B-4A1A-9F6B-5C29BA343BC6}"/>
    <hyperlink ref="C278" r:id="rId1656" display="British Journal of Education Psychology" xr:uid="{A3FE8FEB-B77D-4522-9A13-0E80092F6CB3}"/>
    <hyperlink ref="C277" r:id="rId1657" xr:uid="{F77622C5-1A4A-4B78-AF47-D927E1FFB38B}"/>
    <hyperlink ref="C276" r:id="rId1658" xr:uid="{CA1533B9-8C0B-446A-8C38-3A1FFCFAF40A}"/>
    <hyperlink ref="C275" r:id="rId1659" xr:uid="{EF7A2E4E-2DA3-451D-A188-66ACB1A7126C}"/>
    <hyperlink ref="C274" r:id="rId1660" xr:uid="{2060B2CF-EB00-4F7B-8EF7-018E75FCA330}"/>
    <hyperlink ref="C267" r:id="rId1661" xr:uid="{86675112-A3C4-4A87-A420-5312D46B995D}"/>
    <hyperlink ref="C266" r:id="rId1662" xr:uid="{D49392DE-F365-4B3C-A2E9-4749A9666E3A}"/>
    <hyperlink ref="C265" r:id="rId1663" xr:uid="{F03577A6-253A-4E8A-ACD8-0A64544C08C3}"/>
    <hyperlink ref="C264" r:id="rId1664" xr:uid="{7C706C5B-A4E4-42A3-A4EC-42801C65EB6F}"/>
    <hyperlink ref="C263" r:id="rId1665" xr:uid="{587AD983-5695-4545-AB22-712E14357437}"/>
    <hyperlink ref="C262" r:id="rId1666" xr:uid="{BD36EA86-1428-43B8-9BD2-273326AFF708}"/>
    <hyperlink ref="C261" r:id="rId1667" xr:uid="{B961121E-5AF2-476E-903C-751C67808FBF}"/>
    <hyperlink ref="C260" r:id="rId1668" xr:uid="{8515C3D9-30CD-4912-856B-6741294DB197}"/>
    <hyperlink ref="C259" r:id="rId1669" xr:uid="{80462D7B-48E1-404F-934E-CBD08CE5C9EA}"/>
    <hyperlink ref="C258" r:id="rId1670" xr:uid="{AF30C0C0-0D06-422B-B925-A2CDD8F13343}"/>
    <hyperlink ref="C256" r:id="rId1671" xr:uid="{F04F4D69-D3CB-4475-8A3C-E207C5D2D714}"/>
    <hyperlink ref="C255" r:id="rId1672" xr:uid="{CB555594-FDD2-426B-92B1-33350629A332}"/>
    <hyperlink ref="C254" r:id="rId1673" xr:uid="{C2DFEB23-4DD5-4926-B03F-EC5F4394DBF4}"/>
    <hyperlink ref="C253" r:id="rId1674" xr:uid="{53C21664-B8D5-4AEE-A48D-EDC626345A2B}"/>
    <hyperlink ref="C251" r:id="rId1675" xr:uid="{BACAF34A-10D2-4AC8-B026-D3F629B5ECC5}"/>
    <hyperlink ref="C250" r:id="rId1676" xr:uid="{C8B8315D-5DAD-4710-95BB-34FE5A01C4B9}"/>
    <hyperlink ref="C247" r:id="rId1677" xr:uid="{EDEC87DA-BB33-4174-8229-A53200D03AF5}"/>
    <hyperlink ref="C246" r:id="rId1678" xr:uid="{E93D0B0F-330E-41DD-BD36-106B6AC8E92A}"/>
    <hyperlink ref="C245" r:id="rId1679" xr:uid="{8021EC7C-8A86-4A74-8A46-29D79A622FA3}"/>
    <hyperlink ref="C244" r:id="rId1680" xr:uid="{49102E02-0BEF-466C-A979-5652EB26D68B}"/>
    <hyperlink ref="C242" r:id="rId1681" xr:uid="{E171D0A1-0B41-4023-8B72-294867E583F3}"/>
    <hyperlink ref="C240" r:id="rId1682" xr:uid="{8A9DB57D-EA3B-4316-B91E-46E113FF7A52}"/>
    <hyperlink ref="C239" r:id="rId1683" xr:uid="{6746B811-E599-4CA3-B552-85678ED3E075}"/>
    <hyperlink ref="C237" r:id="rId1684" xr:uid="{62EC8CAA-AF68-4D0E-924D-A617DD4FB792}"/>
    <hyperlink ref="C236" r:id="rId1685" xr:uid="{F8A12F73-CC09-4C7E-88C6-FAEEE4D115C5}"/>
    <hyperlink ref="C234" r:id="rId1686" xr:uid="{E2035677-A974-44EA-A219-3302652822A7}"/>
    <hyperlink ref="C233" r:id="rId1687" xr:uid="{9FBCAF22-7331-47EC-81D8-F911E56F4A44}"/>
    <hyperlink ref="C232" r:id="rId1688" xr:uid="{86053FD5-0768-40A8-B9AC-2DA43BB97C52}"/>
    <hyperlink ref="C231" r:id="rId1689" xr:uid="{93C0DA2D-B37B-4976-A542-E367AF8E3975}"/>
    <hyperlink ref="C230" r:id="rId1690" xr:uid="{E808BBB6-75F9-420A-BC97-F38236307BE4}"/>
    <hyperlink ref="C229" r:id="rId1691" xr:uid="{01041151-303B-4B0A-9B3F-3C62D00B93A0}"/>
    <hyperlink ref="C228" r:id="rId1692" xr:uid="{B20525EE-A249-4B5C-9780-3BD886A42EF7}"/>
    <hyperlink ref="C227" r:id="rId1693" xr:uid="{737F5B7C-CD0D-4227-A2C3-511D28AB74A1}"/>
    <hyperlink ref="C226" r:id="rId1694" xr:uid="{E706F3C5-55E0-4174-BA95-DCE77C74490F}"/>
    <hyperlink ref="C225" r:id="rId1695" xr:uid="{642D41CA-C095-4542-B170-7F0E1BD007CE}"/>
    <hyperlink ref="C224" r:id="rId1696" xr:uid="{8705877F-3AE9-4C23-A0FA-998178715808}"/>
    <hyperlink ref="C222" r:id="rId1697" xr:uid="{33EE78FC-7646-46C5-8613-DB2F4499AE9F}"/>
    <hyperlink ref="C221" r:id="rId1698" xr:uid="{AE1B1BA8-735D-4AB8-90C4-8A9042E8641A}"/>
    <hyperlink ref="C204" r:id="rId1699" xr:uid="{2B23B733-5C15-42F1-B1CC-B6B7923D7701}"/>
    <hyperlink ref="C220" r:id="rId1700" xr:uid="{B5E6952F-1FAE-4CC7-942D-57388B134D6B}"/>
    <hyperlink ref="C219" r:id="rId1701" xr:uid="{B3792532-4997-49FA-83BE-31BF5E682CF3}"/>
    <hyperlink ref="C218" r:id="rId1702" xr:uid="{FA45CCC8-B04B-48DE-990F-60CD536B1CD4}"/>
    <hyperlink ref="C217" r:id="rId1703" xr:uid="{BC6AE56D-58BC-4EAB-8B26-1B3BCA1776BC}"/>
    <hyperlink ref="C216" r:id="rId1704" xr:uid="{60602E44-71B8-4D84-B565-16CD8507A00C}"/>
    <hyperlink ref="C215" r:id="rId1705" xr:uid="{57B607CE-BA68-4AE9-93A6-2AB36EA11A37}"/>
    <hyperlink ref="C214" r:id="rId1706" xr:uid="{BC4A8638-10D9-4385-BEA7-F98400658718}"/>
    <hyperlink ref="C213" r:id="rId1707" xr:uid="{221475A1-5E72-4E72-80A0-FF820EAEC686}"/>
    <hyperlink ref="C212" r:id="rId1708" xr:uid="{1705CDEE-E1AD-4C38-9DA1-D10DA0C94B28}"/>
    <hyperlink ref="C211" r:id="rId1709" xr:uid="{F7476644-BC4E-4179-8AD5-08A93D377EC7}"/>
    <hyperlink ref="C209" r:id="rId1710" xr:uid="{3630990D-B0EE-42E0-9E01-D83901146425}"/>
    <hyperlink ref="C208" r:id="rId1711" xr:uid="{63702A2D-E76A-4D28-A311-D9AAFF328EF5}"/>
    <hyperlink ref="C207" r:id="rId1712" xr:uid="{C95FA287-8216-4EDC-8334-648AE19BD740}"/>
    <hyperlink ref="C206" r:id="rId1713" xr:uid="{8E0133C8-79A3-43EA-B9C3-6B3DED431856}"/>
    <hyperlink ref="C205" r:id="rId1714" xr:uid="{AD0A8DB8-1A6A-4BAA-A2BA-97989D0618B6}"/>
    <hyperlink ref="C203" r:id="rId1715" xr:uid="{C0EF5A36-0C37-4D04-9D15-1ED44BF4288F}"/>
    <hyperlink ref="C202" r:id="rId1716" xr:uid="{197DAE5F-1540-4AF6-97CB-97B781D02707}"/>
    <hyperlink ref="C201" r:id="rId1717" display="Asian Politics and Policy" xr:uid="{CEF600FB-8FE7-4BFC-AD31-716307692A17}"/>
    <hyperlink ref="C200" r:id="rId1718" xr:uid="{79670865-0910-49FB-ABDE-EB73B301B7FC}"/>
    <hyperlink ref="C198" r:id="rId1719" xr:uid="{098AD332-451F-4356-9904-6A9AD9460589}"/>
    <hyperlink ref="C197" r:id="rId1720" xr:uid="{67831709-61B9-4508-8CFE-D7A7C0BF21FE}"/>
    <hyperlink ref="C196" r:id="rId1721" xr:uid="{46F79302-E2BD-498E-B3E8-EC0357EFF26A}"/>
    <hyperlink ref="C195" r:id="rId1722" xr:uid="{D3D5E382-0A2F-4635-9FC1-57E2BD7A3076}"/>
    <hyperlink ref="C194" r:id="rId1723" xr:uid="{43B98BCA-1487-4F70-8120-F257E6338BF0}"/>
    <hyperlink ref="C193" r:id="rId1724" xr:uid="{D7E9D5DD-30A3-4203-9D6F-F54D03166E27}"/>
    <hyperlink ref="C191" r:id="rId1725" xr:uid="{0649F79F-5205-464D-8D3B-D5BC59870D86}"/>
    <hyperlink ref="C190" r:id="rId1726" xr:uid="{C8CA3043-15AE-4141-A347-B211886062D7}"/>
    <hyperlink ref="C189" r:id="rId1727" xr:uid="{3D48E6FA-D319-4B79-9F70-221F7D9990B6}"/>
    <hyperlink ref="C188" r:id="rId1728" xr:uid="{22BAD1F3-7E9F-4B6F-8DE5-D466996FB60C}"/>
    <hyperlink ref="C187" r:id="rId1729" xr:uid="{33FCA9E1-DE6F-4A88-8667-C4B67CE63763}"/>
    <hyperlink ref="C186" r:id="rId1730" xr:uid="{49EAF1A2-625C-4D39-BCE3-9B004E72D670}"/>
    <hyperlink ref="C182" r:id="rId1731" display="Archeological Papers of the American Anthropological Association" xr:uid="{ABB31E8F-183E-45DC-B8E1-DDCE1E1D3D39}"/>
    <hyperlink ref="C185" r:id="rId1732" xr:uid="{48AC20B8-36A5-4C73-903A-24724E505836}"/>
    <hyperlink ref="C184" r:id="rId1733" xr:uid="{214BC74B-C428-47FF-A9A5-AEE7E0BA8BC1}"/>
    <hyperlink ref="C183" r:id="rId1734" xr:uid="{E6DF6DFD-FF63-4F3F-8A7F-4A18B15551D8}"/>
    <hyperlink ref="C181" r:id="rId1735" xr:uid="{4094FEF2-DBBA-4CEF-8A3E-A4D82892E923}"/>
    <hyperlink ref="C180" r:id="rId1736" xr:uid="{074D6A9E-834A-4B7E-895C-9BB9CB87EE40}"/>
    <hyperlink ref="C176" r:id="rId1737" xr:uid="{45E7C185-90CC-4378-9C75-B64C4518276C}"/>
    <hyperlink ref="C175" r:id="rId1738" xr:uid="{81DFA2D6-0134-498C-B268-411FB2CD4583}"/>
    <hyperlink ref="C174" r:id="rId1739" xr:uid="{C587E63A-4A2C-4B6F-BB0C-430B2CB3C9EA}"/>
    <hyperlink ref="C173" r:id="rId1740" xr:uid="{3AD25AAA-05CD-45A8-A571-E956D7556741}"/>
    <hyperlink ref="C172" r:id="rId1741" xr:uid="{DF96331D-CC51-4B6A-8C7B-1BDFD1370468}"/>
    <hyperlink ref="C171" r:id="rId1742" xr:uid="{45477055-9A64-4D1D-87B5-F6B93D6333C5}"/>
    <hyperlink ref="C170" r:id="rId1743" xr:uid="{D9753A67-42A6-48D1-B817-D9092C1BE119}"/>
    <hyperlink ref="C168" r:id="rId1744" xr:uid="{7B74C374-05CD-4189-A83A-C95A1B52C57E}"/>
    <hyperlink ref="C163" r:id="rId1745" xr:uid="{DF4AF80E-2B20-4679-9B69-7DFBD464A9A8}"/>
    <hyperlink ref="C162" r:id="rId1746" xr:uid="{321D7F3E-2FCE-4703-BF44-2B9811C3AFD4}"/>
    <hyperlink ref="C161" r:id="rId1747" xr:uid="{F358B563-C89F-4DA9-B318-5F889B5EDE22}"/>
    <hyperlink ref="C160" r:id="rId1748" xr:uid="{6DAA4863-EFE8-476A-9EB3-56175803C414}"/>
    <hyperlink ref="C159" r:id="rId1749" xr:uid="{D927F28F-59DB-4EBA-92B9-8C34B3B7B250}"/>
    <hyperlink ref="C158" r:id="rId1750" xr:uid="{82CC6FF2-7F3B-48A6-A886-B1C21F1072CE}"/>
    <hyperlink ref="C157" r:id="rId1751" xr:uid="{A9350F31-1E25-4AB9-B4B7-73ECACA4F118}"/>
    <hyperlink ref="C156" r:id="rId1752" xr:uid="{0C5C84BA-5F83-4639-A886-EFE6F30D0BF4}"/>
    <hyperlink ref="C155" r:id="rId1753" xr:uid="{4E7811B7-2E7C-498F-AE53-8D04954AA850}"/>
    <hyperlink ref="C154" r:id="rId1754" xr:uid="{13F1713A-F814-45D0-BD6C-11D74ADB3ED4}"/>
    <hyperlink ref="C152" r:id="rId1755" xr:uid="{DA713E9B-5CCB-416F-AB74-865F493D7E65}"/>
    <hyperlink ref="C150" r:id="rId1756" xr:uid="{AFE1A663-2653-4CC0-A04E-19C380BCE088}"/>
    <hyperlink ref="C149" r:id="rId1757" xr:uid="{56D22E9B-4C5A-4A96-9505-790AC088E91E}"/>
    <hyperlink ref="C146" r:id="rId1758" xr:uid="{91EE45AF-3D4E-4E28-AA0B-B442BCF85D5E}"/>
    <hyperlink ref="C145" r:id="rId1759" xr:uid="{C5DE55C4-37C6-4B28-88C4-49D41EE48FAF}"/>
    <hyperlink ref="C144" r:id="rId1760" xr:uid="{A4246DCA-F0AA-4BCB-B082-DD54398C75F8}"/>
    <hyperlink ref="C143" r:id="rId1761" xr:uid="{201219A6-588A-4A3F-A99E-30A652DED010}"/>
    <hyperlink ref="C140" r:id="rId1762" xr:uid="{75C88985-F9A7-4D3D-A04E-5BADA72FDF72}"/>
    <hyperlink ref="C139" r:id="rId1763" xr:uid="{450CE3C0-7361-4829-9871-F85190D237EA}"/>
    <hyperlink ref="C138" r:id="rId1764" xr:uid="{5F7BA989-2C0A-445D-942B-401DAD0E4077}"/>
    <hyperlink ref="C137" r:id="rId1765" xr:uid="{E9D6C4B2-4FD3-4F15-AFEB-AD524F65734E}"/>
    <hyperlink ref="C134" r:id="rId1766" xr:uid="{998BB1F8-0948-4AD8-9E3A-EB76FD877BF7}"/>
    <hyperlink ref="C132" r:id="rId1767" xr:uid="{FE0B733E-0ADF-402B-B842-727104916702}"/>
    <hyperlink ref="C131" r:id="rId1768" xr:uid="{D0393002-B413-4853-8E78-F1D37FCD39C7}"/>
    <hyperlink ref="C128" r:id="rId1769" xr:uid="{0E92698A-A4BF-4EA5-9980-5984913D5D67}"/>
    <hyperlink ref="C127" r:id="rId1770" xr:uid="{8CE93E8B-72A9-444D-BE3B-91ACE1EFB965}"/>
    <hyperlink ref="C126" r:id="rId1771" xr:uid="{93862317-7192-4DA5-A33B-5053FF4E9F81}"/>
    <hyperlink ref="C125" r:id="rId1772" xr:uid="{7E1AF6B4-9849-45E0-8B7F-AD8A9CADB9BF}"/>
    <hyperlink ref="C124" r:id="rId1773" xr:uid="{8C0BBC9D-416D-4E67-9DEA-14314D50DE83}"/>
    <hyperlink ref="C123" r:id="rId1774" xr:uid="{801B4FBD-FD2C-431E-9D59-3463E9FE07D7}"/>
    <hyperlink ref="C122" r:id="rId1775" xr:uid="{6C00F592-334F-41CA-B875-278DE48DB05B}"/>
    <hyperlink ref="C121" r:id="rId1776" xr:uid="{263B87A5-8949-4CD1-A141-F206F1E91253}"/>
    <hyperlink ref="C120" r:id="rId1777" display="American Journal of Medical Genetics Part C:Seminars in Medical Genetics" xr:uid="{A85176BD-C4CD-4499-A5B7-865413E4EC49}"/>
    <hyperlink ref="C119" r:id="rId1778" display="American Journal of Medical Genetics Part B:Neuropsychiatric Genetics" xr:uid="{D5E3E82E-644C-4BCC-8835-18D2D6CF4BFE}"/>
    <hyperlink ref="C118" r:id="rId1779" xr:uid="{AD2ED3F8-C229-4012-BC52-10D6D3D389B5}"/>
    <hyperlink ref="C117" r:id="rId1780" xr:uid="{1151A462-40EF-4513-913D-808E439D949F}"/>
    <hyperlink ref="C116" r:id="rId1781" xr:uid="{15EB5FDC-D2CC-46B2-8A03-104991168327}"/>
    <hyperlink ref="C115" r:id="rId1782" xr:uid="{88EBEC72-F96B-4DD1-9F6D-259950C22A4A}"/>
    <hyperlink ref="C114" r:id="rId1783" xr:uid="{3F435713-131C-4C25-B571-7C08C77425B4}"/>
    <hyperlink ref="C113" r:id="rId1784" xr:uid="{D33A9572-488A-4BED-9A9E-6514B502FE0A}"/>
    <hyperlink ref="C111" r:id="rId1785" xr:uid="{B45FD111-2786-4CDB-B98E-E0CEAE80A04F}"/>
    <hyperlink ref="C110" r:id="rId1786" xr:uid="{22984F05-E1E6-4EC9-B037-949795A97C4A}"/>
    <hyperlink ref="C109" r:id="rId1787" xr:uid="{274E023B-F6BC-4DCB-85E1-5206C6850D00}"/>
    <hyperlink ref="C108" r:id="rId1788" xr:uid="{CD082E13-7920-4D87-BAC7-05A630E984AD}"/>
    <hyperlink ref="C104" r:id="rId1789" xr:uid="{7BCF953C-8CE2-4729-9C8C-0F9370F614F3}"/>
    <hyperlink ref="C103" r:id="rId1790" xr:uid="{EE84F2AD-0327-4F39-B6AE-3B4F61D961FD}"/>
    <hyperlink ref="C100" r:id="rId1791" xr:uid="{E94763E7-D6E3-4D8B-A752-287F9941A431}"/>
    <hyperlink ref="C96" r:id="rId1792" display="Agronomy Journal " xr:uid="{B87691E7-1C4E-474B-88C7-54B526FD459E}"/>
    <hyperlink ref="C95" r:id="rId1793" xr:uid="{1B8DBB6A-7E08-45DD-ADEE-F3840706D751}"/>
    <hyperlink ref="C94" r:id="rId1794" xr:uid="{1A993609-9C33-42F5-825B-1D8B3ECCD5ED}"/>
    <hyperlink ref="C92" r:id="rId1795" xr:uid="{A9BC3C78-66BE-40A0-BDB7-1CD68A4146E7}"/>
    <hyperlink ref="C88" r:id="rId1796" xr:uid="{4F79EB90-79EA-4A9D-AC87-C3402376116B}"/>
    <hyperlink ref="C86" r:id="rId1797" xr:uid="{9521900C-F375-4812-850D-393174807A9F}"/>
    <hyperlink ref="C85" r:id="rId1798" xr:uid="{427FACD2-A52A-4189-B188-07FE5A4753D2}"/>
    <hyperlink ref="C84" r:id="rId1799" xr:uid="{D2EBA41C-245F-4526-85DA-B29FEABD1BEB}"/>
    <hyperlink ref="C69" r:id="rId1800" xr:uid="{6ED3BBED-AB3B-449F-9020-01D81D7D1EDE}"/>
    <hyperlink ref="C63" r:id="rId1801" xr:uid="{41D0F889-CD2B-42FE-9ADF-F499E8541ED4}"/>
    <hyperlink ref="C62" r:id="rId1802" xr:uid="{66F14A19-7858-40A7-93E5-FA6F16BA7690}"/>
    <hyperlink ref="C61" r:id="rId1803" xr:uid="{D113F07E-E9ED-486A-AEB9-6AD9DE0F9607}"/>
    <hyperlink ref="C60" r:id="rId1804" xr:uid="{E6C80356-357E-4DDB-BA9E-AEB929D90055}"/>
    <hyperlink ref="C56" r:id="rId1805" xr:uid="{448B067F-94B9-49FF-8A3D-8CBCFEE637D0}"/>
    <hyperlink ref="C53" r:id="rId1806" xr:uid="{8A610649-33E7-4E5E-9624-82A7357629C7}"/>
    <hyperlink ref="C51" r:id="rId1807" xr:uid="{EA602150-B2CD-4D05-B9A6-0B1A51238439}"/>
    <hyperlink ref="C49" r:id="rId1808" xr:uid="{769C0223-EF46-4143-86BB-BAA99FD48483}"/>
    <hyperlink ref="C47" r:id="rId1809" xr:uid="{3668B7FD-8395-4E33-8FDD-96F0B6D9CF52}"/>
    <hyperlink ref="C44" r:id="rId1810" xr:uid="{337EED21-F264-4000-A2DA-06381B5F2336}"/>
    <hyperlink ref="C43" r:id="rId1811" xr:uid="{C740894D-9EA2-4A02-861B-BBBBBC5C618B}"/>
    <hyperlink ref="C42" r:id="rId1812" xr:uid="{9F25C302-6EE0-4E11-AA93-C852C6E1CD17}"/>
    <hyperlink ref="C37" r:id="rId1813" xr:uid="{291D7305-1874-44CB-9B3A-D80F189D5660}"/>
    <hyperlink ref="C35" r:id="rId1814" xr:uid="{F7473973-D2CF-45F9-93F5-94EF356693DA}"/>
    <hyperlink ref="C32" r:id="rId1815" xr:uid="{EFDA81C1-D270-4E79-BB18-A4615BFE3CCD}"/>
    <hyperlink ref="C31" r:id="rId1816" xr:uid="{D46516F0-2828-4660-9480-D1107360B70D}"/>
    <hyperlink ref="C30" r:id="rId1817" xr:uid="{CE3BC3C9-1650-4311-B1AD-4163EAB1AD81}"/>
    <hyperlink ref="C28" r:id="rId1818" xr:uid="{A065253C-0B10-43EB-9724-07A681111E3B}"/>
    <hyperlink ref="C25" r:id="rId1819" xr:uid="{994CBD40-2544-43E7-9109-47F6197F418D}"/>
    <hyperlink ref="C23" r:id="rId1820" xr:uid="{6771F5B4-862D-4098-80C3-769AC88792F9}"/>
    <hyperlink ref="C22" r:id="rId1821" xr:uid="{B3C6B6A3-29A5-4285-988D-0711672287F1}"/>
    <hyperlink ref="C21" r:id="rId1822" xr:uid="{33F6579F-736E-442B-87EA-DD85F090F74E}"/>
    <hyperlink ref="C20" r:id="rId1823" xr:uid="{EA7B26D3-EF7A-44C3-B3C9-26C0D9566528}"/>
    <hyperlink ref="C1490" r:id="rId1824" xr:uid="{D46659A3-A429-4CED-B461-0C153A4A7B1C}"/>
    <hyperlink ref="B7" r:id="rId1825" xr:uid="{174B23F6-95DD-4689-B475-FA537DCC0A93}"/>
    <hyperlink ref="B8" r:id="rId1826" xr:uid="{6FD5199F-082F-4882-A608-88886377156F}"/>
  </hyperlinks>
  <pageMargins left="0.7" right="0.7" top="0.78740157499999996" bottom="0.78740157499999996" header="0.3" footer="0.3"/>
  <pageSetup paperSize="9" scale="58" orientation="portrait" horizontalDpi="0" verticalDpi="0" r:id="rId1827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800101690B19C4EA36BF9A9EE40FEB7" ma:contentTypeVersion="19" ma:contentTypeDescription="Ein neues Dokument erstellen." ma:contentTypeScope="" ma:versionID="63293bc1ec4602cf808f4dddf60ce665">
  <xsd:schema xmlns:xsd="http://www.w3.org/2001/XMLSchema" xmlns:xs="http://www.w3.org/2001/XMLSchema" xmlns:p="http://schemas.microsoft.com/office/2006/metadata/properties" xmlns:ns2="db7db97c-373c-4cbf-9b68-36724da2bf93" xmlns:ns3="b71393c5-588a-4b35-b833-3db68f81fc42" targetNamespace="http://schemas.microsoft.com/office/2006/metadata/properties" ma:root="true" ma:fieldsID="13cd64fde03f11ad39c43f1965f2c0dd" ns2:_="" ns3:_="">
    <xsd:import namespace="db7db97c-373c-4cbf-9b68-36724da2bf93"/>
    <xsd:import namespace="b71393c5-588a-4b35-b833-3db68f81fc4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7db97c-373c-4cbf-9b68-36724da2bf9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Bildmarkierungen" ma:readOnly="false" ma:fieldId="{5cf76f15-5ced-4ddc-b409-7134ff3c332f}" ma:taxonomyMulti="true" ma:sspId="396ca393-2914-4eee-bdd2-3b596797f81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1393c5-588a-4b35-b833-3db68f81fc42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5bcba5cc-be04-4811-87ed-2d46c0f453fa}" ma:internalName="TaxCatchAll" ma:showField="CatchAllData" ma:web="b71393c5-588a-4b35-b833-3db68f81fc4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4" ma:displayName="Inhaltstyp"/>
        <xsd:element ref="dc:title" minOccurs="0" maxOccurs="1" ma:index="3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71393c5-588a-4b35-b833-3db68f81fc42" xsi:nil="true"/>
    <lcf76f155ced4ddcb4097134ff3c332f xmlns="db7db97c-373c-4cbf-9b68-36724da2bf9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E815D08-88DF-4EB7-A40B-5313541A73E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b7db97c-373c-4cbf-9b68-36724da2bf93"/>
    <ds:schemaRef ds:uri="b71393c5-588a-4b35-b833-3db68f81fc4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ED3699F-B553-4980-9189-7A8402985E3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1A3F288-A663-4FFD-ADD2-3713C4F0A01C}">
  <ds:schemaRefs>
    <ds:schemaRef ds:uri="http://schemas.microsoft.com/office/2006/metadata/properties"/>
    <ds:schemaRef ds:uri="http://schemas.microsoft.com/office/infopath/2007/PartnerControls"/>
    <ds:schemaRef ds:uri="b71393c5-588a-4b35-b833-3db68f81fc42"/>
    <ds:schemaRef ds:uri="db7db97c-373c-4cbf-9b68-36724da2bf9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Wiley title list_Web2025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Therese Graf</dc:creator>
  <cp:lastModifiedBy>Julia Zingg</cp:lastModifiedBy>
  <dcterms:created xsi:type="dcterms:W3CDTF">2025-06-12T16:42:16Z</dcterms:created>
  <dcterms:modified xsi:type="dcterms:W3CDTF">2025-06-13T07:21:42Z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0x0101004800101690B19C4EA36BF9A9EE40FEB7</vt:lpwstr>
  </property>
</Properties>
</file>